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<sst xmlns="http://schemas.openxmlformats.org/spreadsheetml/2006/main" count="23" uniqueCount="17">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</sst>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3.4188034188034191</c:v>
                </c:pt>
                <c:pt idx="1">
                  <c:v>10.062893081761008</c:v>
                </c:pt>
                <c:pt idx="2">
                  <c:v>17.829457364341085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3456"/>
        <c:axId val="94176384"/>
      </c:lineChart>
      <c:catAx>
        <c:axId val="916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91.150442477876098</c:v>
                </c:pt>
                <c:pt idx="1">
                  <c:v>97.142857142857139</c:v>
                </c:pt>
                <c:pt idx="2">
                  <c:v>98.936170212765958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9264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264"/>
        <c:crosses val="autoZero"/>
        <c:auto val="1"/>
        <c:lblAlgn val="ctr"/>
        <c:lblOffset val="100"/>
        <c:noMultiLvlLbl val="0"/>
      </c:catAx>
      <c:valAx>
        <c:axId val="94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41.224122412241229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98.936170212765958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20512"/>
        <c:axId val="97927552"/>
      </c:bubbleChart>
      <c:valAx>
        <c:axId val="979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552"/>
        <c:crosses val="autoZero"/>
        <c:crossBetween val="midCat"/>
      </c:valAx>
      <c:valAx>
        <c:axId val="979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22.178606476938175</v>
      </c>
      <c r="C13" s="19">
        <v>36.783733826247691</v>
      </c>
      <c r="D13" s="19">
        <v>47.614761476147613</v>
      </c>
    </row>
    <row r="14" spans="1:4" ht="15.6" customHeight="1" x14ac:dyDescent="0.2">
      <c r="A14" s="8" t="s">
        <v>6</v>
      </c>
      <c r="B14" s="19">
        <v>3.4188034188034191</v>
      </c>
      <c r="C14" s="19">
        <v>10.062893081761008</v>
      </c>
      <c r="D14" s="19">
        <v>17.829457364341085</v>
      </c>
    </row>
    <row r="15" spans="1:4" ht="15.6" customHeight="1" x14ac:dyDescent="0.2">
      <c r="A15" s="8" t="s">
        <v>8</v>
      </c>
      <c r="B15" s="19">
        <v>91.150442477876098</v>
      </c>
      <c r="C15" s="19">
        <v>97.142857142857139</v>
      </c>
      <c r="D15" s="19">
        <v>98.936170212765958</v>
      </c>
    </row>
    <row r="16" spans="1:4" ht="15.6" customHeight="1" x14ac:dyDescent="0.2">
      <c r="A16" s="9" t="s">
        <v>9</v>
      </c>
      <c r="B16" s="20">
        <v>31.894013738959764</v>
      </c>
      <c r="C16" s="20">
        <v>37.892791127541592</v>
      </c>
      <c r="D16" s="20">
        <v>41.224122412241229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47.614761476147613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17.829457364341085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98.936170212765958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41.224122412241229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2015-04-20T11:41:47Z</dcterms:modified>
</cp:coreProperties>
</file>