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<sst xmlns="http://schemas.openxmlformats.org/spreadsheetml/2006/main" count="25" uniqueCount="18">
  <si>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</si>
  <si>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</si>
  <si>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</si>
  <si>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</si>
  <si>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</si>
  <si>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</si>
  <si>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</si>
  <si>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</si>
  <si>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</si>
  <si>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</si>
  <si>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</si>
  <si>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</si>
  <si>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</si>
  <si>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</si>
  <si>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</si>
  <si>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PRATO SESIA</t>
  </si>
  <si>
    <t>Prato 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</si>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</sst>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69.538461538461533</c:v>
                </c:pt>
                <c:pt idx="1">
                  <c:v>97.073170731707307</c:v>
                </c:pt>
                <c:pt idx="2">
                  <c:v>115.50218340611353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646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123.29004265224791</c:v>
                </c:pt>
                <c:pt idx="1">
                  <c:v>117.44153674832963</c:v>
                </c:pt>
                <c:pt idx="2">
                  <c:v>103.05719337684789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6416"/>
        <c:axId val="96654464"/>
      </c:lineChart>
      <c:catAx>
        <c:axId val="9631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464"/>
        <c:crosses val="autoZero"/>
        <c:auto val="1"/>
        <c:lblAlgn val="ctr"/>
        <c:lblOffset val="100"/>
        <c:noMultiLvlLbl val="0"/>
      </c:catAx>
      <c:valAx>
        <c:axId val="966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Prato Sesia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115.50218340611353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0.4741833508956797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103.05719337684789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7856"/>
        <c:axId val="90494464"/>
      </c:bubbleChart>
      <c:valAx>
        <c:axId val="9021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464"/>
        <c:crosses val="autoZero"/>
        <c:crossBetween val="midCat"/>
      </c:valAx>
      <c:valAx>
        <c:axId val="904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123.29004265224791</v>
      </c>
      <c r="C13" s="19">
        <v>117.44153674832963</v>
      </c>
      <c r="D13" s="19">
        <v>103.05719337684789</v>
      </c>
    </row>
    <row r="14" spans="1:4" ht="20.45" customHeight="1" x14ac:dyDescent="0.2">
      <c r="A14" s="8" t="s">
        <v>8</v>
      </c>
      <c r="B14" s="19">
        <v>1.0794896957801767</v>
      </c>
      <c r="C14" s="19">
        <v>6.7467652495378925</v>
      </c>
      <c r="D14" s="19">
        <v>3.2403240324032403</v>
      </c>
    </row>
    <row r="15" spans="1:4" ht="20.45" customHeight="1" x14ac:dyDescent="0.2">
      <c r="A15" s="8" t="s">
        <v>9</v>
      </c>
      <c r="B15" s="19">
        <v>69.538461538461533</v>
      </c>
      <c r="C15" s="19">
        <v>97.073170731707307</v>
      </c>
      <c r="D15" s="19">
        <v>115.50218340611353</v>
      </c>
    </row>
    <row r="16" spans="1:4" ht="20.45" customHeight="1" x14ac:dyDescent="0.2">
      <c r="A16" s="8" t="s">
        <v>10</v>
      </c>
      <c r="B16" s="19">
        <v>0.49073064340239914</v>
      </c>
      <c r="C16" s="19">
        <v>0.38002171552660152</v>
      </c>
      <c r="D16" s="19">
        <v>0.4741833508956797</v>
      </c>
    </row>
    <row r="17" spans="1:4" ht="20.45" customHeight="1" x14ac:dyDescent="0.2">
      <c r="A17" s="9" t="s">
        <v>7</v>
      </c>
      <c r="B17" s="20">
        <v>29.498620801557685</v>
      </c>
      <c r="C17" s="20">
        <v>22.421524663677133</v>
      </c>
      <c r="D17" s="20">
        <v>14.285714285714285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103.05719337684789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3.2403240324032403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115.50218340611353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0.4741833508956797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14.285714285714285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2016-01-28T09:01:20Z</dcterms:modified>
</cp:coreProperties>
</file>