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<sst xmlns="http://schemas.openxmlformats.org/spreadsheetml/2006/main" count="40" uniqueCount="25">
  <si>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</si>
  <si>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</si>
  <si>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</si>
  <si>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</si>
  <si>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</si>
  <si>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</si>
  <si>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</si>
  <si>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</si>
  <si>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</si>
  <si>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</si>
  <si>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</si>
  <si>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</si>
  <si>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</si>
  <si>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</si>
  <si>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</si>
  <si>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</si>
  <si>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</si>
  <si>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</si>
  <si>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</si>
  <si>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</si>
  <si>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</si>
  <si>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</si>
  <si>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PRATO SESIA</t>
  </si>
  <si>
    <t>Prato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</si>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</sst>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70.418848167539267</c:v>
                </c:pt>
                <c:pt idx="1">
                  <c:v>71.231155778894475</c:v>
                </c:pt>
                <c:pt idx="2">
                  <c:v>73.536299765807968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99.509162303664922</c:v>
                </c:pt>
                <c:pt idx="1">
                  <c:v>101.11557788944724</c:v>
                </c:pt>
                <c:pt idx="2">
                  <c:v>106.09718969555036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8249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2496"/>
        <c:crosses val="autoZero"/>
        <c:auto val="1"/>
        <c:lblAlgn val="ctr"/>
        <c:lblOffset val="100"/>
        <c:noMultiLvlLbl val="0"/>
      </c:catAx>
      <c:valAx>
        <c:axId val="942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 Sesia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73.536299765807968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106.09718969555036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14.786967418546364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73.536299765807968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106.09718969555036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4288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70.418848167539267</v>
      </c>
      <c r="C13" s="22">
        <v>71.231155778894475</v>
      </c>
      <c r="D13" s="22">
        <v>73.536299765807968</v>
      </c>
    </row>
    <row r="14" spans="1:4" ht="19.149999999999999" customHeight="1" x14ac:dyDescent="0.2">
      <c r="A14" s="11" t="s">
        <v>7</v>
      </c>
      <c r="B14" s="22">
        <v>99.509162303664922</v>
      </c>
      <c r="C14" s="22">
        <v>101.11557788944724</v>
      </c>
      <c r="D14" s="22">
        <v>106.09718969555036</v>
      </c>
    </row>
    <row r="15" spans="1:4" ht="19.149999999999999" customHeight="1" x14ac:dyDescent="0.2">
      <c r="A15" s="11" t="s">
        <v>8</v>
      </c>
      <c r="B15" s="22" t="s">
        <v>17</v>
      </c>
      <c r="C15" s="22">
        <v>7.1322436849925701</v>
      </c>
      <c r="D15" s="22">
        <v>14.786967418546364</v>
      </c>
    </row>
    <row r="16" spans="1:4" ht="19.149999999999999" customHeight="1" x14ac:dyDescent="0.2">
      <c r="A16" s="11" t="s">
        <v>10</v>
      </c>
      <c r="B16" s="22">
        <v>8.6838534599728625</v>
      </c>
      <c r="C16" s="22">
        <v>11.42098273572377</v>
      </c>
      <c r="D16" s="22">
        <v>28.571428571428569</v>
      </c>
    </row>
    <row r="17" spans="1:4" ht="19.149999999999999" customHeight="1" x14ac:dyDescent="0.2">
      <c r="A17" s="11" t="s">
        <v>11</v>
      </c>
      <c r="B17" s="22">
        <v>11.650485436893204</v>
      </c>
      <c r="C17" s="22">
        <v>11.643835616438356</v>
      </c>
      <c r="D17" s="22">
        <v>29.756097560975608</v>
      </c>
    </row>
    <row r="18" spans="1:4" ht="19.149999999999999" customHeight="1" x14ac:dyDescent="0.2">
      <c r="A18" s="11" t="s">
        <v>12</v>
      </c>
      <c r="B18" s="22">
        <v>18.764705882352928</v>
      </c>
      <c r="C18" s="22">
        <v>24.682080924855427</v>
      </c>
      <c r="D18" s="22">
        <v>32.426470588235361</v>
      </c>
    </row>
    <row r="19" spans="1:4" ht="19.149999999999999" customHeight="1" x14ac:dyDescent="0.2">
      <c r="A19" s="11" t="s">
        <v>13</v>
      </c>
      <c r="B19" s="22">
        <v>95.091623036649224</v>
      </c>
      <c r="C19" s="22">
        <v>99.46608040201005</v>
      </c>
      <c r="D19" s="22">
        <v>99.853629976580791</v>
      </c>
    </row>
    <row r="20" spans="1:4" ht="19.149999999999999" customHeight="1" x14ac:dyDescent="0.2">
      <c r="A20" s="11" t="s">
        <v>15</v>
      </c>
      <c r="B20" s="22" t="s">
        <v>17</v>
      </c>
      <c r="C20" s="22">
        <v>86.241610738255034</v>
      </c>
      <c r="D20" s="22">
        <v>81.548599670510711</v>
      </c>
    </row>
    <row r="21" spans="1:4" ht="19.149999999999999" customHeight="1" x14ac:dyDescent="0.2">
      <c r="A21" s="11" t="s">
        <v>16</v>
      </c>
      <c r="B21" s="22" t="s">
        <v>17</v>
      </c>
      <c r="C21" s="22">
        <v>2.348993288590604</v>
      </c>
      <c r="D21" s="22">
        <v>1.6474464579901154</v>
      </c>
    </row>
    <row r="22" spans="1:4" ht="19.149999999999999" customHeight="1" x14ac:dyDescent="0.2">
      <c r="A22" s="11" t="s">
        <v>6</v>
      </c>
      <c r="B22" s="22">
        <v>36.518324607329845</v>
      </c>
      <c r="C22" s="22">
        <v>0.12562814070351758</v>
      </c>
      <c r="D22" s="22">
        <v>0.94228504122497048</v>
      </c>
    </row>
    <row r="23" spans="1:4" ht="19.149999999999999" customHeight="1" x14ac:dyDescent="0.2">
      <c r="A23" s="12" t="s">
        <v>14</v>
      </c>
      <c r="B23" s="23">
        <v>7.5435291955712778</v>
      </c>
      <c r="C23" s="23">
        <v>3.5087719298245612</v>
      </c>
      <c r="D23" s="23">
        <v>6.8391866913123849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73.536299765807968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106.09718969555036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14.786967418546364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28.571428571428569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29.756097560975608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32.426470588235361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99.853629976580791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81.548599670510711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1.6474464579901154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0.94228504122497048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6.8391866913123849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2016-01-27T08:29:45Z</dcterms:modified>
</cp:coreProperties>
</file>