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<sst xmlns="http://schemas.openxmlformats.org/spreadsheetml/2006/main" count="21" uniqueCount="16">
  <si>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</si>
  <si>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</si>
  <si>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</si>
  <si>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</si>
  <si>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</si>
  <si>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</si>
  <si>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</si>
  <si>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</si>
  <si>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</si>
  <si>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</si>
  <si>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</si>
  <si>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</si>
  <si>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</si>
  <si>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PRATO SESIA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</si>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</sst>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2.5012987012987011</c:v>
                </c:pt>
                <c:pt idx="1">
                  <c:v>2.4309045226130652</c:v>
                </c:pt>
                <c:pt idx="2">
                  <c:v>2.3239766081871345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128"/>
        <c:axId val="89674496"/>
      </c:lineChart>
      <c:catAx>
        <c:axId val="896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496"/>
        <c:crosses val="autoZero"/>
        <c:auto val="1"/>
        <c:lblAlgn val="ctr"/>
        <c:lblOffset val="100"/>
        <c:noMultiLvlLbl val="0"/>
      </c:catAx>
      <c:valAx>
        <c:axId val="896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27.261306532663315</c:v>
                </c:pt>
                <c:pt idx="2">
                  <c:v>30.409356725146196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2800"/>
        <c:axId val="89695360"/>
      </c:lineChart>
      <c:catAx>
        <c:axId val="896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5360"/>
        <c:crosses val="autoZero"/>
        <c:auto val="1"/>
        <c:lblAlgn val="ctr"/>
        <c:lblOffset val="100"/>
        <c:noMultiLvlLbl val="0"/>
      </c:catAx>
      <c:valAx>
        <c:axId val="896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30.409356725146196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2.3239766081871345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6608"/>
        <c:axId val="89854720"/>
      </c:bubbleChart>
      <c:valAx>
        <c:axId val="897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720"/>
        <c:crosses val="autoZero"/>
        <c:crossBetween val="midCat"/>
      </c:valAx>
      <c:valAx>
        <c:axId val="8985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2.5012987012987011</v>
      </c>
      <c r="C13" s="27">
        <v>2.4309045226130652</v>
      </c>
      <c r="D13" s="27">
        <v>2.3239766081871345</v>
      </c>
    </row>
    <row r="14" spans="1:4" ht="21.6" customHeight="1" x14ac:dyDescent="0.2">
      <c r="A14" s="8" t="s">
        <v>5</v>
      </c>
      <c r="B14" s="27">
        <v>27.27272727272727</v>
      </c>
      <c r="C14" s="27">
        <v>27.261306532663315</v>
      </c>
      <c r="D14" s="27">
        <v>30.409356725146196</v>
      </c>
    </row>
    <row r="15" spans="1:4" ht="21.6" customHeight="1" x14ac:dyDescent="0.2">
      <c r="A15" s="9" t="s">
        <v>6</v>
      </c>
      <c r="B15" s="28">
        <v>0.51948051948051943</v>
      </c>
      <c r="C15" s="28">
        <v>0.62814070351758799</v>
      </c>
      <c r="D15" s="28">
        <v>1.0526315789473684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2.3239766081871345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30.409356725146196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1.0526315789473684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2015-04-17T07:47:50Z</dcterms:modified>
</cp:coreProperties>
</file>