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<sst xmlns="http://schemas.openxmlformats.org/spreadsheetml/2006/main" count="47" uniqueCount="26">
  <si>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</si>
  <si>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</si>
  <si>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</si>
  <si>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</si>
  <si>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</si>
  <si>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</si>
  <si>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</si>
  <si>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</si>
  <si>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</si>
  <si>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</si>
  <si>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</si>
  <si>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</si>
  <si>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</si>
  <si>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</si>
  <si>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</si>
  <si>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</si>
  <si>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</si>
  <si>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</si>
  <si>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</si>
  <si>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</si>
  <si>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</si>
  <si>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PRATO SESIA</t>
  </si>
  <si>
    <t>….</t>
  </si>
  <si>
    <t>-</t>
  </si>
  <si>
    <t>Prato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</si>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</sst>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0.98231827111984282</c:v>
                </c:pt>
                <c:pt idx="2">
                  <c:v>1.7892644135188867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8704"/>
        <c:axId val="94565888"/>
      </c:lineChart>
      <c:catAx>
        <c:axId val="927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29.761904761904763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1.7892644135188867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57.377049180327866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Sesia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1.7892644135188867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29.761904761904763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832"/>
        <c:axId val="100171136"/>
      </c:bubbleChart>
      <c:valAx>
        <c:axId val="1001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1136"/>
        <c:crosses val="autoZero"/>
        <c:crossBetween val="midCat"/>
      </c:valAx>
      <c:valAx>
        <c:axId val="1001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2.0746887966804981</v>
      </c>
      <c r="C13" s="30">
        <v>7.7479338842975212</v>
      </c>
      <c r="D13" s="30">
        <v>42.147516307074767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29.761904761904763</v>
      </c>
    </row>
    <row r="15" spans="1:4" ht="19.899999999999999" customHeight="1" x14ac:dyDescent="0.2">
      <c r="A15" s="9" t="s">
        <v>6</v>
      </c>
      <c r="B15" s="30" t="s">
        <v>22</v>
      </c>
      <c r="C15" s="30">
        <v>0.98231827111984282</v>
      </c>
      <c r="D15" s="30">
        <v>1.7892644135188867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57.377049180327866</v>
      </c>
    </row>
    <row r="17" spans="1:4" ht="19.899999999999999" customHeight="1" x14ac:dyDescent="0.2">
      <c r="A17" s="9" t="s">
        <v>13</v>
      </c>
      <c r="B17" s="30" t="s">
        <v>22</v>
      </c>
      <c r="C17" s="30">
        <v>85.612968591691995</v>
      </c>
      <c r="D17" s="30">
        <v>89.846573474258449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32.717391304347828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181.98090692124103</v>
      </c>
    </row>
    <row r="22" spans="1:4" ht="19.899999999999999" customHeight="1" x14ac:dyDescent="0.2">
      <c r="A22" s="10" t="s">
        <v>17</v>
      </c>
      <c r="B22" s="31" t="s">
        <v>22</v>
      </c>
      <c r="C22" s="31">
        <v>92.781065088757401</v>
      </c>
      <c r="D22" s="31">
        <v>421.2962962962963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42.147516307074767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29.761904761904763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1.7892644135188867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57.377049180327866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89.846573474258449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32.717391304347828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181.98090692124103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421.2962962962963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2016-01-26T08:39:21Z</dcterms:modified>
</cp:coreProperties>
</file>