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<sst xmlns="http://schemas.openxmlformats.org/spreadsheetml/2006/main" count="29" uniqueCount="20">
  <si>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</si>
  <si>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</si>
  <si>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</si>
  <si>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</si>
  <si>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</si>
  <si>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</si>
  <si>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</si>
  <si>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</si>
  <si>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</si>
  <si>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</si>
  <si>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</si>
  <si>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</si>
  <si>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</si>
  <si>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</si>
  <si>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</si>
  <si>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</si>
  <si>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</si>
  <si>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PRATO SESIA</t>
  </si>
  <si>
    <t>Prato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</si>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</sst>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9.5954356846473043</c:v>
                </c:pt>
                <c:pt idx="1">
                  <c:v>9.4524793388429753</c:v>
                </c:pt>
                <c:pt idx="2">
                  <c:v>11.138986452584044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0464"/>
        <c:axId val="89268608"/>
      </c:lineChart>
      <c:catAx>
        <c:axId val="8899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68608"/>
        <c:crosses val="autoZero"/>
        <c:auto val="1"/>
        <c:lblAlgn val="ctr"/>
        <c:lblOffset val="100"/>
        <c:noMultiLvlLbl val="0"/>
      </c:catAx>
      <c:valAx>
        <c:axId val="892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0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4.8755186721991706</c:v>
                </c:pt>
                <c:pt idx="1">
                  <c:v>4.8553719008264462</c:v>
                </c:pt>
                <c:pt idx="2">
                  <c:v>4.7666833918715508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83200"/>
        <c:axId val="89288064"/>
      </c:lineChart>
      <c:catAx>
        <c:axId val="8928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288064"/>
        <c:crosses val="autoZero"/>
        <c:auto val="1"/>
        <c:lblAlgn val="ctr"/>
        <c:lblOffset val="100"/>
        <c:noMultiLvlLbl val="0"/>
      </c:catAx>
      <c:valAx>
        <c:axId val="8928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83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35.385814497272015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19.95323460639127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6.0714285714285712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35.385814497272015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19.95323460639127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59136"/>
        <c:axId val="90466560"/>
      </c:bubbleChart>
      <c:valAx>
        <c:axId val="9045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66560"/>
        <c:crosses val="autoZero"/>
        <c:crossBetween val="midCat"/>
      </c:valAx>
      <c:valAx>
        <c:axId val="9046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5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95.934959349593498</v>
      </c>
      <c r="C13" s="22">
        <v>96.747967479674799</v>
      </c>
      <c r="D13" s="22">
        <v>98.308457711442784</v>
      </c>
    </row>
    <row r="14" spans="1:4" ht="17.45" customHeight="1" x14ac:dyDescent="0.2">
      <c r="A14" s="10" t="s">
        <v>6</v>
      </c>
      <c r="B14" s="22">
        <v>4.8755186721991706</v>
      </c>
      <c r="C14" s="22">
        <v>4.8553719008264462</v>
      </c>
      <c r="D14" s="22">
        <v>4.7666833918715508</v>
      </c>
    </row>
    <row r="15" spans="1:4" ht="17.45" customHeight="1" x14ac:dyDescent="0.2">
      <c r="A15" s="10" t="s">
        <v>12</v>
      </c>
      <c r="B15" s="22">
        <v>9.5954356846473043</v>
      </c>
      <c r="C15" s="22">
        <v>9.4524793388429753</v>
      </c>
      <c r="D15" s="22">
        <v>11.138986452584044</v>
      </c>
    </row>
    <row r="16" spans="1:4" ht="17.45" customHeight="1" x14ac:dyDescent="0.2">
      <c r="A16" s="10" t="s">
        <v>7</v>
      </c>
      <c r="B16" s="22">
        <v>29.632525410476934</v>
      </c>
      <c r="C16" s="22">
        <v>30.574712643678158</v>
      </c>
      <c r="D16" s="22">
        <v>35.385814497272015</v>
      </c>
    </row>
    <row r="17" spans="1:4" ht="17.45" customHeight="1" x14ac:dyDescent="0.2">
      <c r="A17" s="10" t="s">
        <v>8</v>
      </c>
      <c r="B17" s="22">
        <v>21.11024237685692</v>
      </c>
      <c r="C17" s="22">
        <v>17.777777777777779</v>
      </c>
      <c r="D17" s="22">
        <v>19.95323460639127</v>
      </c>
    </row>
    <row r="18" spans="1:4" ht="17.45" customHeight="1" x14ac:dyDescent="0.2">
      <c r="A18" s="10" t="s">
        <v>9</v>
      </c>
      <c r="B18" s="22">
        <v>140.37037037037038</v>
      </c>
      <c r="C18" s="22">
        <v>171.98275862068965</v>
      </c>
      <c r="D18" s="22">
        <v>177.34375</v>
      </c>
    </row>
    <row r="19" spans="1:4" ht="17.45" customHeight="1" x14ac:dyDescent="0.2">
      <c r="A19" s="11" t="s">
        <v>13</v>
      </c>
      <c r="B19" s="23">
        <v>1.9362898188632107</v>
      </c>
      <c r="C19" s="23">
        <v>3.026634382566586</v>
      </c>
      <c r="D19" s="23">
        <v>6.0714285714285712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98.308457711442784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4.7666833918715508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11.138986452584044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35.385814497272015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19.95323460639127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177.34375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6.0714285714285712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2015-04-16T11:18:01Z</dcterms:modified>
</cp:coreProperties>
</file>