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<sst xmlns="http://schemas.openxmlformats.org/spreadsheetml/2006/main" count="31" uniqueCount="21">
  <si>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</si>
  <si>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</si>
  <si>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</si>
  <si>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</si>
  <si>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</si>
  <si>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</si>
  <si>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</si>
  <si>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</si>
  <si>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</si>
  <si>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</si>
  <si>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</si>
  <si>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</si>
  <si>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</si>
  <si>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</si>
  <si>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</si>
  <si>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</si>
  <si>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</si>
  <si>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</si>
  <si>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PRATO SESIA</t>
  </si>
  <si>
    <t>Prato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</si>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</sst>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158.99457373290892</c:v>
                </c:pt>
                <c:pt idx="1">
                  <c:v>159.65430225462222</c:v>
                </c:pt>
                <c:pt idx="2">
                  <c:v>164.35486797182961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-0.15428433835479316</c:v>
                </c:pt>
                <c:pt idx="1">
                  <c:v>4.1416500925706146E-2</c:v>
                </c:pt>
                <c:pt idx="2">
                  <c:v>0.29059192592340022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0784"/>
        <c:axId val="88152320"/>
      </c:lineChart>
      <c:catAx>
        <c:axId val="8815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2320"/>
        <c:crosses val="autoZero"/>
        <c:auto val="1"/>
        <c:lblAlgn val="ctr"/>
        <c:lblOffset val="100"/>
        <c:noMultiLvlLbl val="0"/>
      </c:catAx>
      <c:valAx>
        <c:axId val="8815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0.98926189011108168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0.19199466270021226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0.29059192592340022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0.98926189011108168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0.19199466270021226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4992"/>
        <c:axId val="90326912"/>
      </c:bubbleChart>
      <c:valAx>
        <c:axId val="90324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912"/>
        <c:crosses val="autoZero"/>
        <c:crossBetween val="midCat"/>
        <c:majorUnit val="0.2"/>
        <c:minorUnit val="4.0000000000000008E-2"/>
      </c:valAx>
      <c:valAx>
        <c:axId val="903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1928</v>
      </c>
      <c r="C13" s="29">
        <v>1936</v>
      </c>
      <c r="D13" s="29">
        <v>1993</v>
      </c>
    </row>
    <row r="14" spans="1:4" ht="19.149999999999999" customHeight="1" x14ac:dyDescent="0.2">
      <c r="A14" s="9" t="s">
        <v>9</v>
      </c>
      <c r="B14" s="28">
        <v>-0.15428433835479316</v>
      </c>
      <c r="C14" s="28">
        <v>4.1416500925706146E-2</v>
      </c>
      <c r="D14" s="28">
        <v>0.29059192592340022</v>
      </c>
    </row>
    <row r="15" spans="1:4" ht="19.149999999999999" customHeight="1" x14ac:dyDescent="0.2">
      <c r="A15" s="9" t="s">
        <v>10</v>
      </c>
      <c r="B15" s="28" t="s">
        <v>2</v>
      </c>
      <c r="C15" s="28">
        <v>-1.5053997129211183</v>
      </c>
      <c r="D15" s="28">
        <v>0.98926189011108168</v>
      </c>
    </row>
    <row r="16" spans="1:4" ht="19.149999999999999" customHeight="1" x14ac:dyDescent="0.2">
      <c r="A16" s="9" t="s">
        <v>11</v>
      </c>
      <c r="B16" s="28" t="s">
        <v>2</v>
      </c>
      <c r="C16" s="28">
        <v>0.27403851791016898</v>
      </c>
      <c r="D16" s="28">
        <v>0.19199466270021226</v>
      </c>
    </row>
    <row r="17" spans="1:4" ht="19.149999999999999" customHeight="1" x14ac:dyDescent="0.2">
      <c r="A17" s="9" t="s">
        <v>12</v>
      </c>
      <c r="B17" s="22">
        <v>6.5995732754696457</v>
      </c>
      <c r="C17" s="22">
        <v>7.1252072955253913</v>
      </c>
      <c r="D17" s="22">
        <v>8.4591083731886343</v>
      </c>
    </row>
    <row r="18" spans="1:4" ht="19.149999999999999" customHeight="1" x14ac:dyDescent="0.2">
      <c r="A18" s="9" t="s">
        <v>13</v>
      </c>
      <c r="B18" s="22">
        <v>13.278008298755188</v>
      </c>
      <c r="C18" s="22">
        <v>17.303719008264462</v>
      </c>
      <c r="D18" s="22">
        <v>17.762167586552934</v>
      </c>
    </row>
    <row r="19" spans="1:4" ht="19.149999999999999" customHeight="1" x14ac:dyDescent="0.2">
      <c r="A19" s="11" t="s">
        <v>14</v>
      </c>
      <c r="B19" s="23">
        <v>158.99457373290892</v>
      </c>
      <c r="C19" s="23">
        <v>159.65430225462222</v>
      </c>
      <c r="D19" s="23">
        <v>164.35486797182961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1993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0.29059192592340022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0.98926189011108168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0.19199466270021226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8.4591083731886343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17.762167586552934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164.35486797182961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2016-02-17T09:30:29Z</dcterms:modified>
</cp:coreProperties>
</file>