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<sst xmlns="http://schemas.openxmlformats.org/spreadsheetml/2006/main" count="25" uniqueCount="18">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</sst>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68.449197860962556</c:v>
                </c:pt>
                <c:pt idx="1">
                  <c:v>92.38095238095238</c:v>
                </c:pt>
                <c:pt idx="2">
                  <c:v>106.66666666666667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117.23544173948086</c:v>
                </c:pt>
                <c:pt idx="1">
                  <c:v>98.887047122898409</c:v>
                </c:pt>
                <c:pt idx="2">
                  <c:v>91.503457174049714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7760"/>
        <c:axId val="96654464"/>
      </c:lineChart>
      <c:catAx>
        <c:axId val="96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0.89241447694595932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91.503457174049714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800"/>
        <c:axId val="90494464"/>
      </c:bubbleChart>
      <c:valAx>
        <c:axId val="9017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117.23544173948086</v>
      </c>
      <c r="C13" s="19">
        <v>98.887047122898409</v>
      </c>
      <c r="D13" s="19">
        <v>91.503457174049714</v>
      </c>
    </row>
    <row r="14" spans="1:4" ht="20.45" customHeight="1" x14ac:dyDescent="0.2">
      <c r="A14" s="8" t="s">
        <v>8</v>
      </c>
      <c r="B14" s="19">
        <v>1.0233918128654971</v>
      </c>
      <c r="C14" s="19">
        <v>6.6479400749063666</v>
      </c>
      <c r="D14" s="19">
        <v>3.515625</v>
      </c>
    </row>
    <row r="15" spans="1:4" ht="20.45" customHeight="1" x14ac:dyDescent="0.2">
      <c r="A15" s="8" t="s">
        <v>9</v>
      </c>
      <c r="B15" s="19">
        <v>68.449197860962556</v>
      </c>
      <c r="C15" s="19">
        <v>92.38095238095238</v>
      </c>
      <c r="D15" s="19">
        <v>106.66666666666667</v>
      </c>
    </row>
    <row r="16" spans="1:4" ht="20.45" customHeight="1" x14ac:dyDescent="0.2">
      <c r="A16" s="8" t="s">
        <v>10</v>
      </c>
      <c r="B16" s="19">
        <v>1.3854930725346373</v>
      </c>
      <c r="C16" s="19">
        <v>1.0071090047393365</v>
      </c>
      <c r="D16" s="19">
        <v>0.89241447694595932</v>
      </c>
    </row>
    <row r="17" spans="1:4" ht="20.45" customHeight="1" x14ac:dyDescent="0.2">
      <c r="A17" s="9" t="s">
        <v>7</v>
      </c>
      <c r="B17" s="20">
        <v>50</v>
      </c>
      <c r="C17" s="20">
        <v>32.653061224489797</v>
      </c>
      <c r="D17" s="20">
        <v>22.746781115879827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91.503457174049714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3.515625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106.66666666666667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0.89241447694595932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22.746781115879827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2016-01-28T09:01:19Z</dcterms:modified>
</cp:coreProperties>
</file>