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<sst xmlns="http://schemas.openxmlformats.org/spreadsheetml/2006/main" count="24" uniqueCount="18">
  <si>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</si>
  <si>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</si>
  <si>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</si>
  <si>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</si>
  <si>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</si>
  <si>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</si>
  <si>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</si>
  <si>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</si>
  <si>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</si>
  <si>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</si>
  <si>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</si>
  <si>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</si>
  <si>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</si>
  <si>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</si>
  <si>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</si>
  <si>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POMBIA</t>
  </si>
  <si>
    <t>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</si>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</sst>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0.78431372549019607</c:v>
                </c:pt>
                <c:pt idx="1">
                  <c:v>0.54200542005420049</c:v>
                </c:pt>
                <c:pt idx="2">
                  <c:v>0.44692737430167595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29.607843137254903</c:v>
                </c:pt>
                <c:pt idx="1">
                  <c:v>31.43631436314363</c:v>
                </c:pt>
                <c:pt idx="2">
                  <c:v>36.424581005586596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36.424581005586596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0.44692737430167595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39.07358636715724</v>
      </c>
      <c r="C13" s="22">
        <v>41.538800220143095</v>
      </c>
      <c r="D13" s="22">
        <v>43.360000000000007</v>
      </c>
    </row>
    <row r="14" spans="1:4" ht="19.149999999999999" customHeight="1" x14ac:dyDescent="0.2">
      <c r="A14" s="9" t="s">
        <v>7</v>
      </c>
      <c r="B14" s="22">
        <v>29.607843137254903</v>
      </c>
      <c r="C14" s="22">
        <v>31.43631436314363</v>
      </c>
      <c r="D14" s="22">
        <v>36.424581005586596</v>
      </c>
    </row>
    <row r="15" spans="1:4" ht="19.149999999999999" customHeight="1" x14ac:dyDescent="0.2">
      <c r="A15" s="9" t="s">
        <v>8</v>
      </c>
      <c r="B15" s="22">
        <v>0.78431372549019607</v>
      </c>
      <c r="C15" s="22">
        <v>0.54200542005420049</v>
      </c>
      <c r="D15" s="22">
        <v>0.44692737430167595</v>
      </c>
    </row>
    <row r="16" spans="1:4" ht="19.149999999999999" customHeight="1" x14ac:dyDescent="0.2">
      <c r="A16" s="11" t="s">
        <v>9</v>
      </c>
      <c r="B16" s="23" t="s">
        <v>10</v>
      </c>
      <c r="C16" s="23">
        <v>5.5005500550055011</v>
      </c>
      <c r="D16" s="23">
        <v>6.9202566452795597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43.360000000000007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36.424581005586596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0.44692737430167595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6.9202566452795597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2016-01-27T12:30:42Z</dcterms:modified>
</cp:coreProperties>
</file>