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<sst xmlns="http://schemas.openxmlformats.org/spreadsheetml/2006/main" count="40" uniqueCount="25">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</sst>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73.333333333333329</c:v>
                </c:pt>
                <c:pt idx="1">
                  <c:v>74.66124661246613</c:v>
                </c:pt>
                <c:pt idx="2">
                  <c:v>74.74860335195531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98.909803921568624</c:v>
                </c:pt>
                <c:pt idx="1">
                  <c:v>102.2710027100271</c:v>
                </c:pt>
                <c:pt idx="2">
                  <c:v>105.09944134078212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74.74860335195531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105.09944134078212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74.74860335195531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105.09944134078212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73.333333333333329</v>
      </c>
      <c r="C13" s="22">
        <v>74.66124661246613</v>
      </c>
      <c r="D13" s="22">
        <v>74.74860335195531</v>
      </c>
    </row>
    <row r="14" spans="1:4" ht="19.149999999999999" customHeight="1" x14ac:dyDescent="0.2">
      <c r="A14" s="11" t="s">
        <v>7</v>
      </c>
      <c r="B14" s="22">
        <v>98.909803921568624</v>
      </c>
      <c r="C14" s="22">
        <v>102.2710027100271</v>
      </c>
      <c r="D14" s="22">
        <v>105.09944134078212</v>
      </c>
    </row>
    <row r="15" spans="1:4" ht="19.149999999999999" customHeight="1" x14ac:dyDescent="0.2">
      <c r="A15" s="11" t="s">
        <v>8</v>
      </c>
      <c r="B15" s="22" t="s">
        <v>17</v>
      </c>
      <c r="C15" s="22">
        <v>2.1897810218978102</v>
      </c>
      <c r="D15" s="22">
        <v>4.929577464788732</v>
      </c>
    </row>
    <row r="16" spans="1:4" ht="19.149999999999999" customHeight="1" x14ac:dyDescent="0.2">
      <c r="A16" s="11" t="s">
        <v>10</v>
      </c>
      <c r="B16" s="22">
        <v>22.540250447227191</v>
      </c>
      <c r="C16" s="22">
        <v>18.601747815230961</v>
      </c>
      <c r="D16" s="22">
        <v>15.800865800865802</v>
      </c>
    </row>
    <row r="17" spans="1:4" ht="19.149999999999999" customHeight="1" x14ac:dyDescent="0.2">
      <c r="A17" s="11" t="s">
        <v>11</v>
      </c>
      <c r="B17" s="22">
        <v>34.745762711864408</v>
      </c>
      <c r="C17" s="22">
        <v>38.571428571428577</v>
      </c>
      <c r="D17" s="22">
        <v>32.758620689655174</v>
      </c>
    </row>
    <row r="18" spans="1:4" ht="19.149999999999999" customHeight="1" x14ac:dyDescent="0.2">
      <c r="A18" s="11" t="s">
        <v>12</v>
      </c>
      <c r="B18" s="22">
        <v>17.569832402234624</v>
      </c>
      <c r="C18" s="22">
        <v>15.026666666666642</v>
      </c>
      <c r="D18" s="22">
        <v>23.774774774774869</v>
      </c>
    </row>
    <row r="19" spans="1:4" ht="19.149999999999999" customHeight="1" x14ac:dyDescent="0.2">
      <c r="A19" s="11" t="s">
        <v>13</v>
      </c>
      <c r="B19" s="22">
        <v>94.509803921568619</v>
      </c>
      <c r="C19" s="22">
        <v>99.62737127371274</v>
      </c>
      <c r="D19" s="22">
        <v>99.608938547486034</v>
      </c>
    </row>
    <row r="20" spans="1:4" ht="19.149999999999999" customHeight="1" x14ac:dyDescent="0.2">
      <c r="A20" s="11" t="s">
        <v>15</v>
      </c>
      <c r="B20" s="22" t="s">
        <v>17</v>
      </c>
      <c r="C20" s="22">
        <v>85.444234404536871</v>
      </c>
      <c r="D20" s="22">
        <v>80.417335473515251</v>
      </c>
    </row>
    <row r="21" spans="1:4" ht="19.149999999999999" customHeight="1" x14ac:dyDescent="0.2">
      <c r="A21" s="11" t="s">
        <v>16</v>
      </c>
      <c r="B21" s="22" t="s">
        <v>17</v>
      </c>
      <c r="C21" s="22">
        <v>1.890359168241966</v>
      </c>
      <c r="D21" s="22">
        <v>1.4446227929373996</v>
      </c>
    </row>
    <row r="22" spans="1:4" ht="19.149999999999999" customHeight="1" x14ac:dyDescent="0.2">
      <c r="A22" s="11" t="s">
        <v>6</v>
      </c>
      <c r="B22" s="22">
        <v>62.352941176470587</v>
      </c>
      <c r="C22" s="22">
        <v>45.799457994579946</v>
      </c>
      <c r="D22" s="22">
        <v>15.393258426966291</v>
      </c>
    </row>
    <row r="23" spans="1:4" ht="19.149999999999999" customHeight="1" x14ac:dyDescent="0.2">
      <c r="A23" s="12" t="s">
        <v>14</v>
      </c>
      <c r="B23" s="23">
        <v>0.75901328273244784</v>
      </c>
      <c r="C23" s="23">
        <v>23.011015911872704</v>
      </c>
      <c r="D23" s="23">
        <v>5.3191489361702127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74.74860335195531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105.09944134078212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4.929577464788732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15.800865800865802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32.758620689655174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23.774774774774869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99.608938547486034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80.417335473515251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1.4446227929373996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15.393258426966291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5.3191489361702127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2016-01-27T08:29:44Z</dcterms:modified>
</cp:coreProperties>
</file>