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<sst xmlns="http://schemas.openxmlformats.org/spreadsheetml/2006/main" count="40" uniqueCount="23">
  <si>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</si>
  <si>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</si>
  <si>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</si>
  <si>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</si>
  <si>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</si>
  <si>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</si>
  <si>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</si>
  <si>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</si>
  <si>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</si>
  <si>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</si>
  <si>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</si>
  <si>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</si>
  <si>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</si>
  <si>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</si>
  <si>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</si>
  <si>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</si>
  <si>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</si>
  <si>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</si>
  <si>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</si>
  <si>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</si>
  <si>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PISANO</t>
  </si>
  <si>
    <t>Pisano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</si>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</sst>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1.0752688172043012</c:v>
                </c:pt>
                <c:pt idx="1">
                  <c:v>0.56657223796033995</c:v>
                </c:pt>
                <c:pt idx="2">
                  <c:v>0.27100271002710025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11.971830985915492</c:v>
                </c:pt>
                <c:pt idx="1">
                  <c:v>10.4</c:v>
                </c:pt>
                <c:pt idx="2">
                  <c:v>10.891089108910892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2.9810298102981028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2.9810298102981028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97.378</v>
      </c>
      <c r="C13" s="23">
        <v>96.658000000000001</v>
      </c>
      <c r="D13" s="23">
        <v>98.188999999999993</v>
      </c>
    </row>
    <row r="14" spans="1:4" ht="18" customHeight="1" x14ac:dyDescent="0.2">
      <c r="A14" s="10" t="s">
        <v>10</v>
      </c>
      <c r="B14" s="23">
        <v>6238</v>
      </c>
      <c r="C14" s="23">
        <v>6483.5</v>
      </c>
      <c r="D14" s="23">
        <v>4901.5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1.0752688172043012</v>
      </c>
      <c r="C17" s="23">
        <v>0.56657223796033995</v>
      </c>
      <c r="D17" s="23">
        <v>0.27100271002710025</v>
      </c>
    </row>
    <row r="18" spans="1:4" ht="18" customHeight="1" x14ac:dyDescent="0.2">
      <c r="A18" s="10" t="s">
        <v>7</v>
      </c>
      <c r="B18" s="23">
        <v>0.35842293906810035</v>
      </c>
      <c r="C18" s="23">
        <v>0.56657223796033995</v>
      </c>
      <c r="D18" s="23">
        <v>1.084010840108401</v>
      </c>
    </row>
    <row r="19" spans="1:4" ht="18" customHeight="1" x14ac:dyDescent="0.2">
      <c r="A19" s="10" t="s">
        <v>13</v>
      </c>
      <c r="B19" s="23">
        <v>1.1764705882352942</v>
      </c>
      <c r="C19" s="23">
        <v>0.64935064935064934</v>
      </c>
      <c r="D19" s="23">
        <v>0</v>
      </c>
    </row>
    <row r="20" spans="1:4" ht="18" customHeight="1" x14ac:dyDescent="0.2">
      <c r="A20" s="10" t="s">
        <v>14</v>
      </c>
      <c r="B20" s="23">
        <v>11.971830985915492</v>
      </c>
      <c r="C20" s="23">
        <v>10.4</v>
      </c>
      <c r="D20" s="23">
        <v>10.891089108910892</v>
      </c>
    </row>
    <row r="21" spans="1:4" ht="18" customHeight="1" x14ac:dyDescent="0.2">
      <c r="A21" s="12" t="s">
        <v>15</v>
      </c>
      <c r="B21" s="24">
        <v>2.1505376344086025</v>
      </c>
      <c r="C21" s="24">
        <v>1.6997167138810201</v>
      </c>
      <c r="D21" s="24">
        <v>2.9810298102981028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98.188999999999993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4901.5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0.27100271002710025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1.084010840108401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10.891089108910892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2.9810298102981028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2016-02-16T14:12:52Z</dcterms:modified>
</cp:coreProperties>
</file>