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<sst xmlns="http://schemas.openxmlformats.org/spreadsheetml/2006/main" count="25" uniqueCount="18">
  <si>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</si>
  <si>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</si>
  <si>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</si>
  <si>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</si>
  <si>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</si>
  <si>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</si>
  <si>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</si>
  <si>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</si>
  <si>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</si>
  <si>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</si>
  <si>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</si>
  <si>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</si>
  <si>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</si>
  <si>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</si>
  <si>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NOVARA</t>
  </si>
  <si>
    <t>PISANO</t>
  </si>
  <si>
    <t>Pisano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</si>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</sst>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57.499999999999993</c:v>
                </c:pt>
                <c:pt idx="1">
                  <c:v>74.879227053140099</c:v>
                </c:pt>
                <c:pt idx="2">
                  <c:v>117.1270718232044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26464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464"/>
        <c:crosses val="autoZero"/>
        <c:auto val="1"/>
        <c:lblAlgn val="ctr"/>
        <c:lblOffset val="100"/>
        <c:noMultiLvlLbl val="0"/>
      </c:catAx>
      <c:valAx>
        <c:axId val="92526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125.16129032258065</c:v>
                </c:pt>
                <c:pt idx="1">
                  <c:v>104.61770472025336</c:v>
                </c:pt>
                <c:pt idx="2">
                  <c:v>85.201550387596896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283648"/>
        <c:axId val="96654464"/>
      </c:lineChart>
      <c:catAx>
        <c:axId val="96283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54464"/>
        <c:crosses val="autoZero"/>
        <c:auto val="1"/>
        <c:lblAlgn val="ctr"/>
        <c:lblOffset val="100"/>
        <c:noMultiLvlLbl val="0"/>
      </c:catAx>
      <c:valAx>
        <c:axId val="96654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36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Pisano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117.1270718232044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0.41493775933609961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85.201550387596896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217856"/>
        <c:axId val="90494464"/>
      </c:bubbleChart>
      <c:valAx>
        <c:axId val="902178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4464"/>
        <c:crosses val="autoZero"/>
        <c:crossBetween val="midCat"/>
      </c:valAx>
      <c:valAx>
        <c:axId val="90494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785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125.16129032258065</v>
      </c>
      <c r="C13" s="19">
        <v>104.61770472025336</v>
      </c>
      <c r="D13" s="19">
        <v>85.201550387596896</v>
      </c>
    </row>
    <row r="14" spans="1:4" ht="20.45" customHeight="1" x14ac:dyDescent="0.2">
      <c r="A14" s="8" t="s">
        <v>8</v>
      </c>
      <c r="B14" s="19">
        <v>2.3668639053254439</v>
      </c>
      <c r="C14" s="19">
        <v>4.7297297297297298</v>
      </c>
      <c r="D14" s="19">
        <v>3.4013605442176873</v>
      </c>
    </row>
    <row r="15" spans="1:4" ht="20.45" customHeight="1" x14ac:dyDescent="0.2">
      <c r="A15" s="8" t="s">
        <v>9</v>
      </c>
      <c r="B15" s="19">
        <v>57.499999999999993</v>
      </c>
      <c r="C15" s="19">
        <v>74.879227053140099</v>
      </c>
      <c r="D15" s="19">
        <v>117.1270718232044</v>
      </c>
    </row>
    <row r="16" spans="1:4" ht="20.45" customHeight="1" x14ac:dyDescent="0.2">
      <c r="A16" s="8" t="s">
        <v>10</v>
      </c>
      <c r="B16" s="19">
        <v>0</v>
      </c>
      <c r="C16" s="19">
        <v>0.2785515320334262</v>
      </c>
      <c r="D16" s="19">
        <v>0.41493775933609961</v>
      </c>
    </row>
    <row r="17" spans="1:4" ht="20.45" customHeight="1" x14ac:dyDescent="0.2">
      <c r="A17" s="9" t="s">
        <v>7</v>
      </c>
      <c r="B17" s="20">
        <v>51.020408163265309</v>
      </c>
      <c r="C17" s="20">
        <v>35.61643835616438</v>
      </c>
      <c r="D17" s="20">
        <v>22.388059701492537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85.201550387596896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3.4013605442176873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117.1270718232044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0.41493775933609961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22.388059701492537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2016-01-28T09:01:17Z</dcterms:modified>
</cp:coreProperties>
</file>