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<sst xmlns="http://schemas.openxmlformats.org/spreadsheetml/2006/main" count="24" uniqueCount="18">
  <si>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</si>
  <si>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</si>
  <si>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</si>
  <si>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</si>
  <si>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</si>
  <si>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</si>
  <si>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</si>
  <si>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</si>
  <si>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</si>
  <si>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</si>
  <si>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</si>
  <si>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</si>
  <si>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</si>
  <si>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</si>
  <si>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</si>
  <si>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PISANO</t>
  </si>
  <si>
    <t>Pisano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</si>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</sst>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0.35842293906810035</c:v>
                </c:pt>
                <c:pt idx="1">
                  <c:v>0.28328611898016998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40834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28.31541218637993</c:v>
                </c:pt>
                <c:pt idx="1">
                  <c:v>25.779036827195469</c:v>
                </c:pt>
                <c:pt idx="2">
                  <c:v>36.065573770491802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4928"/>
        <c:axId val="84358656"/>
      </c:lineChart>
      <c:catAx>
        <c:axId val="8420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auto val="1"/>
        <c:lblAlgn val="ctr"/>
        <c:lblOffset val="100"/>
        <c:noMultiLvlLbl val="0"/>
      </c:catAx>
      <c:valAx>
        <c:axId val="84358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36.065573770491802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390656"/>
        <c:axId val="62067840"/>
      </c:scatterChart>
      <c:valAx>
        <c:axId val="8839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midCat"/>
      </c:valAx>
      <c:valAx>
        <c:axId val="620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9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41.248739495798318</v>
      </c>
      <c r="C13" s="22">
        <v>39.414285714285711</v>
      </c>
      <c r="D13" s="22">
        <v>45.6</v>
      </c>
    </row>
    <row r="14" spans="1:4" ht="19.149999999999999" customHeight="1" x14ac:dyDescent="0.2">
      <c r="A14" s="9" t="s">
        <v>7</v>
      </c>
      <c r="B14" s="22">
        <v>28.31541218637993</v>
      </c>
      <c r="C14" s="22">
        <v>25.779036827195469</v>
      </c>
      <c r="D14" s="22">
        <v>36.065573770491802</v>
      </c>
    </row>
    <row r="15" spans="1:4" ht="19.149999999999999" customHeight="1" x14ac:dyDescent="0.2">
      <c r="A15" s="9" t="s">
        <v>8</v>
      </c>
      <c r="B15" s="22">
        <v>0.35842293906810035</v>
      </c>
      <c r="C15" s="22">
        <v>0.28328611898016998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6.6233766233766227</v>
      </c>
      <c r="D16" s="23">
        <v>4.2857142857142856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36.065573770491802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4.2857142857142856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2016-01-27T12:30:40Z</dcterms:modified>
</cp:coreProperties>
</file>