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<sst xmlns="http://schemas.openxmlformats.org/spreadsheetml/2006/main" count="23" uniqueCount="17">
  <si>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</si>
  <si>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</si>
  <si>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</si>
  <si>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</si>
  <si>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</si>
  <si>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</si>
  <si>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</si>
  <si>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</si>
  <si>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</si>
  <si>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</si>
  <si>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</si>
  <si>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</si>
  <si>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</si>
  <si>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NOVARA</t>
  </si>
  <si>
    <t>PISANO</t>
  </si>
  <si>
    <t>Pisano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</si>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</sst>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1.2903225806451613</c:v>
                </c:pt>
                <c:pt idx="1">
                  <c:v>2.3809523809523809</c:v>
                </c:pt>
                <c:pt idx="2">
                  <c:v>0.48076923076923078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97600"/>
        <c:axId val="62299520"/>
      </c:lineChart>
      <c:catAx>
        <c:axId val="62297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99520"/>
        <c:crosses val="autoZero"/>
        <c:auto val="1"/>
        <c:lblAlgn val="ctr"/>
        <c:lblOffset val="100"/>
        <c:noMultiLvlLbl val="0"/>
      </c:catAx>
      <c:valAx>
        <c:axId val="62299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976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Pisano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13.942307692307693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0.48076923076923078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2.8846153846153846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Pisano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13.942307692307693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0.48076923076923078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4064"/>
        <c:axId val="88946560"/>
      </c:bubbleChart>
      <c:valAx>
        <c:axId val="86744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0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12.903225806451612</c:v>
                </c:pt>
                <c:pt idx="1">
                  <c:v>14.285714285714285</c:v>
                </c:pt>
                <c:pt idx="2">
                  <c:v>13.942307692307693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78880"/>
        <c:axId val="89851008"/>
      </c:lineChart>
      <c:catAx>
        <c:axId val="89578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51008"/>
        <c:crosses val="autoZero"/>
        <c:auto val="1"/>
        <c:lblAlgn val="ctr"/>
        <c:lblOffset val="100"/>
        <c:noMultiLvlLbl val="0"/>
      </c:catAx>
      <c:valAx>
        <c:axId val="89851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78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44.761904761904766</v>
      </c>
      <c r="C13" s="28">
        <v>37.333333333333336</v>
      </c>
      <c r="D13" s="28">
        <v>41.935483870967744</v>
      </c>
    </row>
    <row r="14" spans="1:4" ht="19.899999999999999" customHeight="1" x14ac:dyDescent="0.2">
      <c r="A14" s="9" t="s">
        <v>8</v>
      </c>
      <c r="B14" s="28">
        <v>1.935483870967742</v>
      </c>
      <c r="C14" s="28">
        <v>0.95238095238095244</v>
      </c>
      <c r="D14" s="28">
        <v>2.8846153846153846</v>
      </c>
    </row>
    <row r="15" spans="1:4" ht="19.899999999999999" customHeight="1" x14ac:dyDescent="0.2">
      <c r="A15" s="9" t="s">
        <v>9</v>
      </c>
      <c r="B15" s="28">
        <v>12.903225806451612</v>
      </c>
      <c r="C15" s="28">
        <v>14.285714285714285</v>
      </c>
      <c r="D15" s="28">
        <v>13.942307692307693</v>
      </c>
    </row>
    <row r="16" spans="1:4" ht="19.899999999999999" customHeight="1" x14ac:dyDescent="0.2">
      <c r="A16" s="10" t="s">
        <v>7</v>
      </c>
      <c r="B16" s="29">
        <v>1.2903225806451613</v>
      </c>
      <c r="C16" s="29">
        <v>2.3809523809523809</v>
      </c>
      <c r="D16" s="29">
        <v>0.48076923076923078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41.935483870967744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2.8846153846153846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13.942307692307693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0.48076923076923078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2016-01-26T14:58:08Z</dcterms:modified>
</cp:coreProperties>
</file>