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<sst xmlns="http://schemas.openxmlformats.org/spreadsheetml/2006/main" count="23" uniqueCount="17">
  <si>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</si>
  <si>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</si>
  <si>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</si>
  <si>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</si>
  <si>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</si>
  <si>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</si>
  <si>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</si>
  <si>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</si>
  <si>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</si>
  <si>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</si>
  <si>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</si>
  <si>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</si>
  <si>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</si>
  <si>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</si>
  <si>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PISANO</t>
  </si>
  <si>
    <t>Pisano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</si>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</sst>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13.548387096774196</c:v>
                </c:pt>
                <c:pt idx="1">
                  <c:v>13.333333333333334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10.32258064516129</c:v>
                </c:pt>
                <c:pt idx="1">
                  <c:v>6.1904761904761907</c:v>
                </c:pt>
                <c:pt idx="2">
                  <c:v>1.4423076923076923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89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9696"/>
        <c:crosses val="autoZero"/>
        <c:auto val="1"/>
        <c:lblAlgn val="ctr"/>
        <c:lblOffset val="100"/>
        <c:noMultiLvlLbl val="0"/>
      </c:catAx>
      <c:valAx>
        <c:axId val="94589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3280"/>
        <c:axId val="96851456"/>
      </c:bubbleChart>
      <c:valAx>
        <c:axId val="9635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3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13.043478260869565</v>
      </c>
      <c r="C13" s="27">
        <v>10.659898477157361</v>
      </c>
      <c r="D13" s="27">
        <v>12.857142857142856</v>
      </c>
    </row>
    <row r="14" spans="1:4" ht="19.149999999999999" customHeight="1" x14ac:dyDescent="0.2">
      <c r="A14" s="8" t="s">
        <v>6</v>
      </c>
      <c r="B14" s="27">
        <v>1.935483870967742</v>
      </c>
      <c r="C14" s="27">
        <v>0</v>
      </c>
      <c r="D14" s="27">
        <v>2.4038461538461542</v>
      </c>
    </row>
    <row r="15" spans="1:4" ht="19.149999999999999" customHeight="1" x14ac:dyDescent="0.2">
      <c r="A15" s="8" t="s">
        <v>7</v>
      </c>
      <c r="B15" s="27">
        <v>10.32258064516129</v>
      </c>
      <c r="C15" s="27">
        <v>6.1904761904761907</v>
      </c>
      <c r="D15" s="27">
        <v>1.4423076923076923</v>
      </c>
    </row>
    <row r="16" spans="1:4" ht="19.149999999999999" customHeight="1" x14ac:dyDescent="0.2">
      <c r="A16" s="9" t="s">
        <v>8</v>
      </c>
      <c r="B16" s="28">
        <v>13.548387096774196</v>
      </c>
      <c r="C16" s="28">
        <v>13.333333333333334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12.857142857142856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2.4038461538461542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1.4423076923076923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2016-01-26T12:29:01Z</dcterms:modified>
</cp:coreProperties>
</file>