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<sst xmlns="http://schemas.openxmlformats.org/spreadsheetml/2006/main" count="21" uniqueCount="16">
  <si>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</si>
  <si>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</si>
  <si>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</si>
  <si>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</si>
  <si>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</si>
  <si>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</si>
  <si>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</si>
  <si>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</si>
  <si>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</si>
  <si>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</si>
  <si>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</si>
  <si>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</si>
  <si>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</si>
  <si>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PISANO</t>
  </si>
  <si>
    <t>Pisano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</si>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</sst>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2.1326164874551972</c:v>
                </c:pt>
                <c:pt idx="1">
                  <c:v>2.1813031161473089</c:v>
                </c:pt>
                <c:pt idx="2">
                  <c:v>2.0867208672086721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368"/>
        <c:axId val="89502848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43.727598566308245</c:v>
                </c:pt>
                <c:pt idx="1">
                  <c:v>39.943342776203963</c:v>
                </c:pt>
                <c:pt idx="2">
                  <c:v>42.818428184281842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6016"/>
        <c:axId val="89689088"/>
      </c:lineChart>
      <c:catAx>
        <c:axId val="89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088"/>
        <c:crosses val="autoZero"/>
        <c:auto val="1"/>
        <c:lblAlgn val="ctr"/>
        <c:lblOffset val="100"/>
        <c:noMultiLvlLbl val="0"/>
      </c:catAx>
      <c:valAx>
        <c:axId val="896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42.818428184281842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2.0867208672086721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08032"/>
        <c:axId val="89712512"/>
      </c:bubbleChart>
      <c:valAx>
        <c:axId val="897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512"/>
        <c:crosses val="autoZero"/>
        <c:crossBetween val="midCat"/>
      </c:valAx>
      <c:valAx>
        <c:axId val="897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2.1326164874551972</v>
      </c>
      <c r="C13" s="27">
        <v>2.1813031161473089</v>
      </c>
      <c r="D13" s="27">
        <v>2.0867208672086721</v>
      </c>
    </row>
    <row r="14" spans="1:4" ht="21.6" customHeight="1" x14ac:dyDescent="0.2">
      <c r="A14" s="8" t="s">
        <v>5</v>
      </c>
      <c r="B14" s="27">
        <v>43.727598566308245</v>
      </c>
      <c r="C14" s="27">
        <v>39.943342776203963</v>
      </c>
      <c r="D14" s="27">
        <v>42.818428184281842</v>
      </c>
    </row>
    <row r="15" spans="1:4" ht="21.6" customHeight="1" x14ac:dyDescent="0.2">
      <c r="A15" s="9" t="s">
        <v>6</v>
      </c>
      <c r="B15" s="28">
        <v>0.71684587813620071</v>
      </c>
      <c r="C15" s="28">
        <v>0.56657223796033995</v>
      </c>
      <c r="D15" s="28">
        <v>0.81300813008130091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2.0867208672086721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42.818428184281842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0.81300813008130091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2015-04-17T07:47:48Z</dcterms:modified>
</cp:coreProperties>
</file>