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<sst xmlns="http://schemas.openxmlformats.org/spreadsheetml/2006/main" count="41" uniqueCount="26">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</sst>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115.44117647058823</c:v>
                </c:pt>
                <c:pt idx="1">
                  <c:v>204.34782608695653</c:v>
                </c:pt>
                <c:pt idx="2">
                  <c:v>390.54054054054052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48.560460652591168</c:v>
                </c:pt>
                <c:pt idx="1">
                  <c:v>49.506726457399104</c:v>
                </c:pt>
                <c:pt idx="2">
                  <c:v>53.446808510638299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57.718120805369132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49.050086355785837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41.340782122905026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57.718120805369132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49.050086355785837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61.660079051383399</v>
      </c>
      <c r="C13" s="27">
        <v>61.43911439114391</v>
      </c>
      <c r="D13" s="27">
        <v>57.718120805369132</v>
      </c>
    </row>
    <row r="14" spans="1:4" ht="18.600000000000001" customHeight="1" x14ac:dyDescent="0.2">
      <c r="A14" s="9" t="s">
        <v>8</v>
      </c>
      <c r="B14" s="27">
        <v>36.194029850746269</v>
      </c>
      <c r="C14" s="27">
        <v>38.219895287958117</v>
      </c>
      <c r="D14" s="27">
        <v>49.050086355785837</v>
      </c>
    </row>
    <row r="15" spans="1:4" ht="18.600000000000001" customHeight="1" x14ac:dyDescent="0.2">
      <c r="A15" s="9" t="s">
        <v>9</v>
      </c>
      <c r="B15" s="27">
        <v>48.560460652591168</v>
      </c>
      <c r="C15" s="27">
        <v>49.506726457399104</v>
      </c>
      <c r="D15" s="27">
        <v>53.446808510638299</v>
      </c>
    </row>
    <row r="16" spans="1:4" ht="18.600000000000001" customHeight="1" x14ac:dyDescent="0.2">
      <c r="A16" s="9" t="s">
        <v>10</v>
      </c>
      <c r="B16" s="27">
        <v>115.44117647058823</v>
      </c>
      <c r="C16" s="27">
        <v>204.34782608695653</v>
      </c>
      <c r="D16" s="27">
        <v>390.54054054054052</v>
      </c>
    </row>
    <row r="17" spans="1:4" ht="18.600000000000001" customHeight="1" x14ac:dyDescent="0.2">
      <c r="A17" s="9" t="s">
        <v>6</v>
      </c>
      <c r="B17" s="27">
        <v>56.198347107438018</v>
      </c>
      <c r="C17" s="27">
        <v>47.668393782383419</v>
      </c>
      <c r="D17" s="27">
        <v>41.340782122905026</v>
      </c>
    </row>
    <row r="18" spans="1:4" ht="18.600000000000001" customHeight="1" x14ac:dyDescent="0.2">
      <c r="A18" s="9" t="s">
        <v>11</v>
      </c>
      <c r="B18" s="27">
        <v>1.5810276679841897</v>
      </c>
      <c r="C18" s="27">
        <v>1.6304347826086956</v>
      </c>
      <c r="D18" s="27">
        <v>1.910828025477707</v>
      </c>
    </row>
    <row r="19" spans="1:4" ht="18.600000000000001" customHeight="1" x14ac:dyDescent="0.2">
      <c r="A19" s="9" t="s">
        <v>12</v>
      </c>
      <c r="B19" s="27">
        <v>48.814229249011859</v>
      </c>
      <c r="C19" s="27">
        <v>47.10144927536232</v>
      </c>
      <c r="D19" s="27">
        <v>39.64968152866242</v>
      </c>
    </row>
    <row r="20" spans="1:4" ht="18.600000000000001" customHeight="1" x14ac:dyDescent="0.2">
      <c r="A20" s="9" t="s">
        <v>13</v>
      </c>
      <c r="B20" s="27">
        <v>27.07509881422925</v>
      </c>
      <c r="C20" s="27">
        <v>28.079710144927539</v>
      </c>
      <c r="D20" s="27">
        <v>36.146496815286625</v>
      </c>
    </row>
    <row r="21" spans="1:4" ht="18.600000000000001" customHeight="1" x14ac:dyDescent="0.2">
      <c r="A21" s="9" t="s">
        <v>14</v>
      </c>
      <c r="B21" s="27">
        <v>22.529644268774703</v>
      </c>
      <c r="C21" s="27">
        <v>23.188405797101449</v>
      </c>
      <c r="D21" s="27">
        <v>22.29299363057325</v>
      </c>
    </row>
    <row r="22" spans="1:4" ht="18.600000000000001" customHeight="1" x14ac:dyDescent="0.2">
      <c r="A22" s="9" t="s">
        <v>15</v>
      </c>
      <c r="B22" s="27">
        <v>25.889328063241106</v>
      </c>
      <c r="C22" s="27">
        <v>37.862318840579711</v>
      </c>
      <c r="D22" s="27">
        <v>31.528662420382165</v>
      </c>
    </row>
    <row r="23" spans="1:4" ht="18.600000000000001" customHeight="1" x14ac:dyDescent="0.2">
      <c r="A23" s="9" t="s">
        <v>16</v>
      </c>
      <c r="B23" s="27">
        <v>42.094861660079054</v>
      </c>
      <c r="C23" s="27">
        <v>26.44927536231884</v>
      </c>
      <c r="D23" s="27">
        <v>26.114649681528661</v>
      </c>
    </row>
    <row r="24" spans="1:4" ht="18.600000000000001" customHeight="1" x14ac:dyDescent="0.2">
      <c r="A24" s="9" t="s">
        <v>17</v>
      </c>
      <c r="B24" s="27">
        <v>5.3359683794466397</v>
      </c>
      <c r="C24" s="27">
        <v>13.586956521739129</v>
      </c>
      <c r="D24" s="27">
        <v>14.012738853503185</v>
      </c>
    </row>
    <row r="25" spans="1:4" ht="18.600000000000001" customHeight="1" x14ac:dyDescent="0.2">
      <c r="A25" s="10" t="s">
        <v>18</v>
      </c>
      <c r="B25" s="28">
        <v>113.05361305361305</v>
      </c>
      <c r="C25" s="28">
        <v>155.34327430879156</v>
      </c>
      <c r="D25" s="28">
        <v>182.42685671417854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57.718120805369132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49.050086355785837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53.446808510638299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390.54054054054052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41.340782122905026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1.910828025477707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39.64968152866242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36.146496815286625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22.29299363057325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31.528662420382165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26.114649681528661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14.012738853503185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182.42685671417854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2016-01-28T11:39:32Z</dcterms:modified>
</cp:coreProperties>
</file>