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<sst xmlns="http://schemas.openxmlformats.org/spreadsheetml/2006/main" count="25" uniqueCount="18">
  <si>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</si>
  <si>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</si>
  <si>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</si>
  <si>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</si>
  <si>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</si>
  <si>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</si>
  <si>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</si>
  <si>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</si>
  <si>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</si>
  <si>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</si>
  <si>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</si>
  <si>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</si>
  <si>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</si>
  <si>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</si>
  <si>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</si>
  <si>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PETTENASCO</t>
  </si>
  <si>
    <t>Pettenasco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</si>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</sst>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11.962616822429908</c:v>
                </c:pt>
                <c:pt idx="1">
                  <c:v>21.243523316062177</c:v>
                </c:pt>
                <c:pt idx="2">
                  <c:v>10.05586592178771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41.231343283582092</c:v>
                </c:pt>
                <c:pt idx="1">
                  <c:v>42.059336823734725</c:v>
                </c:pt>
                <c:pt idx="2">
                  <c:v>51.468048359240072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59.899328859060411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51.468048359240072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10.05586592178771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59.899328859060411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51.468048359240072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0320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03200"/>
        <c:crosses val="autoZero"/>
        <c:crossBetween val="midCat"/>
      </c:valAx>
      <c:valAx>
        <c:axId val="868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67.786561264822126</v>
      </c>
      <c r="C13" s="28">
        <v>64.391143911439116</v>
      </c>
      <c r="D13" s="28">
        <v>59.899328859060411</v>
      </c>
    </row>
    <row r="14" spans="1:4" ht="17.45" customHeight="1" x14ac:dyDescent="0.25">
      <c r="A14" s="9" t="s">
        <v>8</v>
      </c>
      <c r="B14" s="28">
        <v>41.231343283582092</v>
      </c>
      <c r="C14" s="28">
        <v>42.059336823734725</v>
      </c>
      <c r="D14" s="28">
        <v>51.468048359240072</v>
      </c>
    </row>
    <row r="15" spans="1:4" ht="17.45" customHeight="1" x14ac:dyDescent="0.25">
      <c r="A15" s="27" t="s">
        <v>9</v>
      </c>
      <c r="B15" s="28">
        <v>54.126679462571978</v>
      </c>
      <c r="C15" s="28">
        <v>52.914798206278022</v>
      </c>
      <c r="D15" s="28">
        <v>55.744680851063833</v>
      </c>
    </row>
    <row r="16" spans="1:4" ht="17.45" customHeight="1" x14ac:dyDescent="0.25">
      <c r="A16" s="27" t="s">
        <v>10</v>
      </c>
      <c r="B16" s="28">
        <v>11.962616822429908</v>
      </c>
      <c r="C16" s="28">
        <v>21.243523316062177</v>
      </c>
      <c r="D16" s="28">
        <v>10.05586592178771</v>
      </c>
    </row>
    <row r="17" spans="1:4" ht="17.45" customHeight="1" x14ac:dyDescent="0.25">
      <c r="A17" s="10" t="s">
        <v>6</v>
      </c>
      <c r="B17" s="31">
        <v>144.64285714285714</v>
      </c>
      <c r="C17" s="31">
        <v>80.303030303030297</v>
      </c>
      <c r="D17" s="31">
        <v>39.285714285714285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59.899328859060411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51.468048359240072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55.744680851063833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10.05586592178771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39.285714285714285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2016-03-11T09:04:24Z</dcterms:modified>
</cp:coreProperties>
</file>