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<sst xmlns="http://schemas.openxmlformats.org/spreadsheetml/2006/main" count="23" uniqueCount="17">
  <si>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</si>
  <si>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</si>
  <si>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</si>
  <si>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</si>
  <si>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</si>
  <si>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</si>
  <si>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</si>
  <si>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</si>
  <si>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</si>
  <si>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</si>
  <si>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</si>
  <si>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</si>
  <si>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</si>
  <si>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NOVARA</t>
  </si>
  <si>
    <t>PETTENASCO</t>
  </si>
  <si>
    <t>Pettenasco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</si>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</sst>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8.4112149532710276</c:v>
                </c:pt>
                <c:pt idx="1">
                  <c:v>8.9108910891089099</c:v>
                </c:pt>
                <c:pt idx="2">
                  <c:v>19.736842105263158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681920"/>
        <c:axId val="91683456"/>
      </c:lineChart>
      <c:catAx>
        <c:axId val="91681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683456"/>
        <c:crosses val="autoZero"/>
        <c:auto val="1"/>
        <c:lblAlgn val="ctr"/>
        <c:lblOffset val="100"/>
        <c:noMultiLvlLbl val="0"/>
      </c:catAx>
      <c:valAx>
        <c:axId val="91683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68192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92.537313432835816</c:v>
                </c:pt>
                <c:pt idx="1">
                  <c:v>96.15384615384616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05440"/>
        <c:axId val="94217344"/>
      </c:lineChart>
      <c:catAx>
        <c:axId val="94205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17344"/>
        <c:crosses val="autoZero"/>
        <c:auto val="1"/>
        <c:lblAlgn val="ctr"/>
        <c:lblOffset val="100"/>
        <c:noMultiLvlLbl val="0"/>
      </c:catAx>
      <c:valAx>
        <c:axId val="94217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0544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Pettenasco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19.736842105263158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39.974126778783955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917568"/>
        <c:axId val="97920896"/>
      </c:bubbleChart>
      <c:valAx>
        <c:axId val="979175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20896"/>
        <c:crosses val="autoZero"/>
        <c:crossBetween val="midCat"/>
      </c:valAx>
      <c:valAx>
        <c:axId val="979208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1756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29.056047197640115</v>
      </c>
      <c r="C13" s="19">
        <v>42.375168690958162</v>
      </c>
      <c r="D13" s="19">
        <v>51.487710219922377</v>
      </c>
    </row>
    <row r="14" spans="1:4" ht="15.6" customHeight="1" x14ac:dyDescent="0.2">
      <c r="A14" s="8" t="s">
        <v>6</v>
      </c>
      <c r="B14" s="19">
        <v>8.4112149532710276</v>
      </c>
      <c r="C14" s="19">
        <v>8.9108910891089099</v>
      </c>
      <c r="D14" s="19">
        <v>19.736842105263158</v>
      </c>
    </row>
    <row r="15" spans="1:4" ht="15.6" customHeight="1" x14ac:dyDescent="0.2">
      <c r="A15" s="8" t="s">
        <v>8</v>
      </c>
      <c r="B15" s="19">
        <v>92.537313432835816</v>
      </c>
      <c r="C15" s="19">
        <v>96.15384615384616</v>
      </c>
      <c r="D15" s="19">
        <v>100</v>
      </c>
    </row>
    <row r="16" spans="1:4" ht="15.6" customHeight="1" x14ac:dyDescent="0.2">
      <c r="A16" s="9" t="s">
        <v>9</v>
      </c>
      <c r="B16" s="20">
        <v>31.710914454277283</v>
      </c>
      <c r="C16" s="20">
        <v>35.222672064777328</v>
      </c>
      <c r="D16" s="20">
        <v>39.974126778783955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51.487710219922377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19.736842105263158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39.974126778783955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2015-04-20T11:41:43Z</dcterms:modified>
</cp:coreProperties>
</file>