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<sst xmlns="http://schemas.openxmlformats.org/spreadsheetml/2006/main" count="24" uniqueCount="18">
  <si>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</si>
  <si>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</si>
  <si>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</si>
  <si>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</si>
  <si>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</si>
  <si>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</si>
  <si>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</si>
  <si>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</si>
  <si>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</si>
  <si>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</si>
  <si>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</si>
  <si>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</si>
  <si>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</si>
  <si>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</si>
  <si>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</si>
  <si>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PETTENASCO</t>
  </si>
  <si>
    <t>Pettenasco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</si>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</sst>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0.17152658662092624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8864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32.783505154639172</c:v>
                </c:pt>
                <c:pt idx="1">
                  <c:v>38.992537313432834</c:v>
                </c:pt>
                <c:pt idx="2">
                  <c:v>40.82332761578045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9360"/>
        <c:axId val="82850176"/>
      </c:lineChart>
      <c:catAx>
        <c:axId val="655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9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Pettenasco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40.82332761578045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0.17152658662092624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62752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2752"/>
        <c:crosses val="autoZero"/>
        <c:crossBetween val="midCat"/>
      </c:valAx>
      <c:valAx>
        <c:axId val="8436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40.798029556650249</v>
      </c>
      <c r="C13" s="22">
        <v>44.931297709923662</v>
      </c>
      <c r="D13" s="22">
        <v>46.82</v>
      </c>
    </row>
    <row r="14" spans="1:4" ht="19.149999999999999" customHeight="1" x14ac:dyDescent="0.2">
      <c r="A14" s="9" t="s">
        <v>7</v>
      </c>
      <c r="B14" s="22">
        <v>32.783505154639172</v>
      </c>
      <c r="C14" s="22">
        <v>38.992537313432834</v>
      </c>
      <c r="D14" s="22">
        <v>40.82332761578045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0.17152658662092624</v>
      </c>
    </row>
    <row r="16" spans="1:4" ht="19.149999999999999" customHeight="1" x14ac:dyDescent="0.2">
      <c r="A16" s="11" t="s">
        <v>9</v>
      </c>
      <c r="B16" s="23" t="s">
        <v>10</v>
      </c>
      <c r="C16" s="23">
        <v>5.0381679389312977</v>
      </c>
      <c r="D16" s="23">
        <v>4.5321637426900585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40.82332761578045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0.17152658662092624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4.5321637426900585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2016-01-27T12:30:39Z</dcterms:modified>
</cp:coreProperties>
</file>