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<sst xmlns="http://schemas.openxmlformats.org/spreadsheetml/2006/main" count="44" uniqueCount="26">
  <si>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</si>
  <si>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</si>
  <si>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</si>
  <si>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</si>
  <si>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</si>
  <si>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</si>
  <si>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</si>
  <si>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</si>
  <si>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</si>
  <si>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</si>
  <si>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</si>
  <si>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</si>
  <si>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</si>
  <si>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</si>
  <si>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</si>
  <si>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</si>
  <si>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</si>
  <si>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</si>
  <si>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</si>
  <si>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</si>
  <si>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</si>
  <si>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</si>
  <si>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PETTENASCO</t>
  </si>
  <si>
    <t>-</t>
  </si>
  <si>
    <t>Pettenasco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</si>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</sst>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73.19587628865979</c:v>
                </c:pt>
                <c:pt idx="1">
                  <c:v>72.761194029850756</c:v>
                </c:pt>
                <c:pt idx="2">
                  <c:v>74.271012006861056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102.45773195876289</c:v>
                </c:pt>
                <c:pt idx="1">
                  <c:v>109.81343283582089</c:v>
                </c:pt>
                <c:pt idx="2">
                  <c:v>109.62092624356775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Pettenasco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74.271012006861056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109.62092624356775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Pettenasco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74.271012006861056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109.62092624356775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73.19587628865979</v>
      </c>
      <c r="C13" s="22">
        <v>72.761194029850756</v>
      </c>
      <c r="D13" s="22">
        <v>74.271012006861056</v>
      </c>
    </row>
    <row r="14" spans="1:4" ht="19.149999999999999" customHeight="1" x14ac:dyDescent="0.2">
      <c r="A14" s="11" t="s">
        <v>7</v>
      </c>
      <c r="B14" s="22">
        <v>102.45773195876289</v>
      </c>
      <c r="C14" s="22">
        <v>109.81343283582089</v>
      </c>
      <c r="D14" s="22">
        <v>109.62092624356775</v>
      </c>
    </row>
    <row r="15" spans="1:4" ht="19.149999999999999" customHeight="1" x14ac:dyDescent="0.2">
      <c r="A15" s="11" t="s">
        <v>8</v>
      </c>
      <c r="B15" s="22" t="s">
        <v>17</v>
      </c>
      <c r="C15" s="22">
        <v>5.9948979591836729</v>
      </c>
      <c r="D15" s="22">
        <v>3.75</v>
      </c>
    </row>
    <row r="16" spans="1:4" ht="19.149999999999999" customHeight="1" x14ac:dyDescent="0.2">
      <c r="A16" s="11" t="s">
        <v>10</v>
      </c>
      <c r="B16" s="22">
        <v>29.300291545189506</v>
      </c>
      <c r="C16" s="22">
        <v>33.908754623921084</v>
      </c>
      <c r="D16" s="22">
        <v>35.077951002227167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17.515337423312985</v>
      </c>
      <c r="C18" s="22">
        <v>24.403341288782713</v>
      </c>
      <c r="D18" s="22">
        <v>33.049327354260186</v>
      </c>
    </row>
    <row r="19" spans="1:4" ht="19.149999999999999" customHeight="1" x14ac:dyDescent="0.2">
      <c r="A19" s="11" t="s">
        <v>13</v>
      </c>
      <c r="B19" s="22">
        <v>96.907216494845358</v>
      </c>
      <c r="C19" s="22">
        <v>98.787313432835816</v>
      </c>
      <c r="D19" s="22">
        <v>99.356775300171535</v>
      </c>
    </row>
    <row r="20" spans="1:4" ht="19.149999999999999" customHeight="1" x14ac:dyDescent="0.2">
      <c r="A20" s="11" t="s">
        <v>15</v>
      </c>
      <c r="B20" s="22" t="s">
        <v>17</v>
      </c>
      <c r="C20" s="22">
        <v>67.357512953367873</v>
      </c>
      <c r="D20" s="22">
        <v>81.699346405228752</v>
      </c>
    </row>
    <row r="21" spans="1:4" ht="19.149999999999999" customHeight="1" x14ac:dyDescent="0.2">
      <c r="A21" s="11" t="s">
        <v>16</v>
      </c>
      <c r="B21" s="22" t="s">
        <v>17</v>
      </c>
      <c r="C21" s="22">
        <v>1.3816925734024179</v>
      </c>
      <c r="D21" s="22">
        <v>0.32679738562091504</v>
      </c>
    </row>
    <row r="22" spans="1:4" ht="19.149999999999999" customHeight="1" x14ac:dyDescent="0.2">
      <c r="A22" s="11" t="s">
        <v>6</v>
      </c>
      <c r="B22" s="22">
        <v>29.27835051546392</v>
      </c>
      <c r="C22" s="22">
        <v>21.641791044776117</v>
      </c>
      <c r="D22" s="22">
        <v>18.9328743545611</v>
      </c>
    </row>
    <row r="23" spans="1:4" ht="19.149999999999999" customHeight="1" x14ac:dyDescent="0.2">
      <c r="A23" s="12" t="s">
        <v>14</v>
      </c>
      <c r="B23" s="23">
        <v>1.964542405366555</v>
      </c>
      <c r="C23" s="23">
        <v>8.6419753086419746</v>
      </c>
      <c r="D23" s="23">
        <v>3.125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74.271012006861056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109.62092624356775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35.077951002227167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33.049327354260186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99.356775300171535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81.699346405228752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0.32679738562091504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18.9328743545611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3.125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2016-01-27T08:29:41Z</dcterms:modified>
</cp:coreProperties>
</file>