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<sst xmlns="http://schemas.openxmlformats.org/spreadsheetml/2006/main" count="23" uniqueCount="17">
  <si>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</si>
  <si>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</si>
  <si>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</si>
  <si>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</si>
  <si>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</si>
  <si>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</si>
  <si>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</si>
  <si>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</si>
  <si>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</si>
  <si>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</si>
  <si>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</si>
  <si>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</si>
  <si>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</si>
  <si>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NOVARA</t>
  </si>
  <si>
    <t>PETTENASCO</t>
  </si>
  <si>
    <t>Pettenasco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</si>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</sst>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1.6853932584269662</c:v>
                </c:pt>
                <c:pt idx="1">
                  <c:v>3.0769230769230771</c:v>
                </c:pt>
                <c:pt idx="2">
                  <c:v>1.5831134564643801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5952"/>
        <c:axId val="63873024"/>
      </c:lineChart>
      <c:catAx>
        <c:axId val="6364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auto val="1"/>
        <c:lblAlgn val="ctr"/>
        <c:lblOffset val="100"/>
        <c:noMultiLvlLbl val="0"/>
      </c:catAx>
      <c:valAx>
        <c:axId val="6387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Pettenasco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14.511873350923482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1.5831134564643801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6.8601583113456464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Pettenasco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14.511873350923482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1.5831134564643801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71712"/>
        <c:axId val="89573632"/>
      </c:bubbleChart>
      <c:valAx>
        <c:axId val="8957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73632"/>
        <c:crosses val="autoZero"/>
        <c:crossBetween val="midCat"/>
      </c:valAx>
      <c:valAx>
        <c:axId val="895736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71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13.202247191011235</c:v>
                </c:pt>
                <c:pt idx="1">
                  <c:v>11.025641025641026</c:v>
                </c:pt>
                <c:pt idx="2">
                  <c:v>14.511873350923482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904"/>
        <c:axId val="96237440"/>
      </c:lineChart>
      <c:catAx>
        <c:axId val="9623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auto val="1"/>
        <c:lblAlgn val="ctr"/>
        <c:lblOffset val="100"/>
        <c:noMultiLvlLbl val="0"/>
      </c:catAx>
      <c:valAx>
        <c:axId val="9623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31.277533039647576</v>
      </c>
      <c r="C13" s="28">
        <v>29.019607843137258</v>
      </c>
      <c r="D13" s="28">
        <v>30.175438596491226</v>
      </c>
    </row>
    <row r="14" spans="1:4" ht="19.899999999999999" customHeight="1" x14ac:dyDescent="0.2">
      <c r="A14" s="9" t="s">
        <v>8</v>
      </c>
      <c r="B14" s="28">
        <v>6.179775280898876</v>
      </c>
      <c r="C14" s="28">
        <v>4.3589743589743586</v>
      </c>
      <c r="D14" s="28">
        <v>6.8601583113456464</v>
      </c>
    </row>
    <row r="15" spans="1:4" ht="19.899999999999999" customHeight="1" x14ac:dyDescent="0.2">
      <c r="A15" s="9" t="s">
        <v>9</v>
      </c>
      <c r="B15" s="28">
        <v>13.202247191011235</v>
      </c>
      <c r="C15" s="28">
        <v>11.025641025641026</v>
      </c>
      <c r="D15" s="28">
        <v>14.511873350923482</v>
      </c>
    </row>
    <row r="16" spans="1:4" ht="19.899999999999999" customHeight="1" x14ac:dyDescent="0.2">
      <c r="A16" s="10" t="s">
        <v>7</v>
      </c>
      <c r="B16" s="29">
        <v>1.6853932584269662</v>
      </c>
      <c r="C16" s="29">
        <v>3.0769230769230771</v>
      </c>
      <c r="D16" s="29">
        <v>1.5831134564643801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30.175438596491226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6.8601583113456464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14.511873350923482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1.5831134564643801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2016-01-26T14:58:07Z</dcterms:modified>
</cp:coreProperties>
</file>