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<sst xmlns="http://schemas.openxmlformats.org/spreadsheetml/2006/main" count="29" uniqueCount="20">
  <si>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</si>
  <si>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</si>
  <si>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</si>
  <si>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</si>
  <si>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</si>
  <si>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</si>
  <si>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</si>
  <si>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</si>
  <si>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</si>
  <si>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</si>
  <si>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</si>
  <si>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</si>
  <si>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</si>
  <si>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</si>
  <si>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</si>
  <si>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</si>
  <si>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</si>
  <si>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PETTENASCO</t>
  </si>
  <si>
    <t>Pettenasco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</si>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</sst>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8.6206896551724146</c:v>
                </c:pt>
                <c:pt idx="1">
                  <c:v>9.0839694656488543</c:v>
                </c:pt>
                <c:pt idx="2">
                  <c:v>9.7953216374269001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6368"/>
        <c:axId val="88991232"/>
      </c:lineChart>
      <c:catAx>
        <c:axId val="88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91232"/>
        <c:crosses val="autoZero"/>
        <c:auto val="1"/>
        <c:lblAlgn val="ctr"/>
        <c:lblOffset val="100"/>
        <c:noMultiLvlLbl val="0"/>
      </c:catAx>
      <c:valAx>
        <c:axId val="889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5.0903119868637114</c:v>
                </c:pt>
                <c:pt idx="1">
                  <c:v>6.6412213740458013</c:v>
                </c:pt>
                <c:pt idx="2">
                  <c:v>5.0438596491228065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1664"/>
        <c:axId val="89286912"/>
      </c:lineChart>
      <c:catAx>
        <c:axId val="892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6912"/>
        <c:crosses val="autoZero"/>
        <c:auto val="1"/>
        <c:lblAlgn val="ctr"/>
        <c:lblOffset val="100"/>
        <c:noMultiLvlLbl val="0"/>
      </c:catAx>
      <c:valAx>
        <c:axId val="892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32.022471910112358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21.685393258426966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7.2807017543859658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32.022471910112358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21.685393258426966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7600"/>
        <c:axId val="90465408"/>
      </c:bubbleChart>
      <c:valAx>
        <c:axId val="904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65408"/>
        <c:crosses val="autoZero"/>
        <c:crossBetween val="midCat"/>
      </c:valAx>
      <c:valAx>
        <c:axId val="904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93.026941362916006</v>
      </c>
      <c r="C13" s="22">
        <v>97.885196374622353</v>
      </c>
      <c r="D13" s="22">
        <v>101.47275405007363</v>
      </c>
    </row>
    <row r="14" spans="1:4" ht="17.45" customHeight="1" x14ac:dyDescent="0.2">
      <c r="A14" s="10" t="s">
        <v>6</v>
      </c>
      <c r="B14" s="22">
        <v>5.0903119868637114</v>
      </c>
      <c r="C14" s="22">
        <v>6.6412213740458013</v>
      </c>
      <c r="D14" s="22">
        <v>5.0438596491228065</v>
      </c>
    </row>
    <row r="15" spans="1:4" ht="17.45" customHeight="1" x14ac:dyDescent="0.2">
      <c r="A15" s="10" t="s">
        <v>12</v>
      </c>
      <c r="B15" s="22">
        <v>8.6206896551724146</v>
      </c>
      <c r="C15" s="22">
        <v>9.0839694656488543</v>
      </c>
      <c r="D15" s="22">
        <v>9.7953216374269001</v>
      </c>
    </row>
    <row r="16" spans="1:4" ht="17.45" customHeight="1" x14ac:dyDescent="0.2">
      <c r="A16" s="10" t="s">
        <v>7</v>
      </c>
      <c r="B16" s="22">
        <v>27.85276073619632</v>
      </c>
      <c r="C16" s="22">
        <v>29.651162790697676</v>
      </c>
      <c r="D16" s="22">
        <v>32.022471910112358</v>
      </c>
    </row>
    <row r="17" spans="1:4" ht="17.45" customHeight="1" x14ac:dyDescent="0.2">
      <c r="A17" s="10" t="s">
        <v>8</v>
      </c>
      <c r="B17" s="22">
        <v>21.595092024539877</v>
      </c>
      <c r="C17" s="22">
        <v>22.674418604651162</v>
      </c>
      <c r="D17" s="22">
        <v>21.685393258426966</v>
      </c>
    </row>
    <row r="18" spans="1:4" ht="17.45" customHeight="1" x14ac:dyDescent="0.2">
      <c r="A18" s="10" t="s">
        <v>9</v>
      </c>
      <c r="B18" s="22">
        <v>128.97727272727272</v>
      </c>
      <c r="C18" s="22">
        <v>130.76923076923077</v>
      </c>
      <c r="D18" s="22">
        <v>147.66839378238342</v>
      </c>
    </row>
    <row r="19" spans="1:4" ht="17.45" customHeight="1" x14ac:dyDescent="0.2">
      <c r="A19" s="11" t="s">
        <v>13</v>
      </c>
      <c r="B19" s="23">
        <v>2.4850894632206759</v>
      </c>
      <c r="C19" s="23">
        <v>5.1470588235294112</v>
      </c>
      <c r="D19" s="23">
        <v>7.2807017543859658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101.47275405007363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5.0438596491228065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9.7953216374269001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32.022471910112358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21.685393258426966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147.66839378238342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7.2807017543859658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2015-04-16T11:17:58Z</dcterms:modified>
</cp:coreProperties>
</file>