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<sst xmlns="http://schemas.openxmlformats.org/spreadsheetml/2006/main" count="31" uniqueCount="21">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</sst>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172.24312017422292</c:v>
                </c:pt>
                <c:pt idx="1">
                  <c:v>185.25327375060101</c:v>
                </c:pt>
                <c:pt idx="2">
                  <c:v>193.45532709223068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0.54993590638452439</c:v>
                </c:pt>
                <c:pt idx="1">
                  <c:v>0.7308272813638661</c:v>
                </c:pt>
                <c:pt idx="2">
                  <c:v>0.43416660390231954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-0.10304057329438843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0.52551343005033946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0.43416660390231954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-0.10304057329438843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0.52551343005033946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1218</v>
      </c>
      <c r="C13" s="29">
        <v>1310</v>
      </c>
      <c r="D13" s="29">
        <v>1368</v>
      </c>
    </row>
    <row r="14" spans="1:4" ht="19.149999999999999" customHeight="1" x14ac:dyDescent="0.2">
      <c r="A14" s="9" t="s">
        <v>9</v>
      </c>
      <c r="B14" s="28">
        <v>0.54993590638452439</v>
      </c>
      <c r="C14" s="28">
        <v>0.7308272813638661</v>
      </c>
      <c r="D14" s="28">
        <v>0.43416660390231954</v>
      </c>
    </row>
    <row r="15" spans="1:4" ht="19.149999999999999" customHeight="1" x14ac:dyDescent="0.2">
      <c r="A15" s="9" t="s">
        <v>10</v>
      </c>
      <c r="B15" s="28" t="s">
        <v>2</v>
      </c>
      <c r="C15" s="28">
        <v>1.0304283581071383</v>
      </c>
      <c r="D15" s="28">
        <v>-0.10304057329438843</v>
      </c>
    </row>
    <row r="16" spans="1:4" ht="19.149999999999999" customHeight="1" x14ac:dyDescent="0.2">
      <c r="A16" s="9" t="s">
        <v>11</v>
      </c>
      <c r="B16" s="28" t="s">
        <v>2</v>
      </c>
      <c r="C16" s="28">
        <v>0.67942228764195089</v>
      </c>
      <c r="D16" s="28">
        <v>0.52551343005033946</v>
      </c>
    </row>
    <row r="17" spans="1:4" ht="19.149999999999999" customHeight="1" x14ac:dyDescent="0.2">
      <c r="A17" s="9" t="s">
        <v>12</v>
      </c>
      <c r="B17" s="22">
        <v>13.750536125095456</v>
      </c>
      <c r="C17" s="22">
        <v>17.935777211019033</v>
      </c>
      <c r="D17" s="22">
        <v>17.970401627174247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172.24312017422292</v>
      </c>
      <c r="C19" s="23">
        <v>185.25327375060101</v>
      </c>
      <c r="D19" s="23">
        <v>193.45532709223068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0.43416660390231954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-0.10304057329438843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0.52551343005033946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17.970401627174247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193.45532709223068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2016-02-17T09:30:25Z</dcterms:modified>
</cp:coreProperties>
</file>