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<sst xmlns="http://schemas.openxmlformats.org/spreadsheetml/2006/main" count="40" uniqueCount="23">
  <si>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</si>
  <si>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</si>
  <si>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</si>
  <si>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</si>
  <si>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</si>
  <si>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</si>
  <si>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</si>
  <si>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</si>
  <si>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</si>
  <si>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</si>
  <si>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</si>
  <si>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</si>
  <si>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</si>
  <si>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</si>
  <si>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</si>
  <si>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</si>
  <si>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</si>
  <si>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</si>
  <si>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</si>
  <si>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</si>
  <si>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PELLA</t>
  </si>
  <si>
    <t>Pella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</si>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</sst>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1.7021276595744681</c:v>
                </c:pt>
                <c:pt idx="1">
                  <c:v>1.4583333333333333</c:v>
                </c:pt>
                <c:pt idx="2">
                  <c:v>0.63157894736842102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6.6889632107023411</c:v>
                </c:pt>
                <c:pt idx="1">
                  <c:v>9.4240837696335085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382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1.4736842105263157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0.68292682926829273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1.4736842105263157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8928"/>
        <c:axId val="95044736"/>
      </c:bubbleChart>
      <c:valAx>
        <c:axId val="9498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4736"/>
        <c:crosses val="autoZero"/>
        <c:crossBetween val="midCat"/>
      </c:valAx>
      <c:valAx>
        <c:axId val="9504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97.563000000000002</v>
      </c>
      <c r="C13" s="23">
        <v>97.086000000000013</v>
      </c>
      <c r="D13" s="23">
        <v>99.190999999999988</v>
      </c>
    </row>
    <row r="14" spans="1:4" ht="18" customHeight="1" x14ac:dyDescent="0.2">
      <c r="A14" s="10" t="s">
        <v>10</v>
      </c>
      <c r="B14" s="23">
        <v>5853</v>
      </c>
      <c r="C14" s="23">
        <v>5593</v>
      </c>
      <c r="D14" s="23">
        <v>2867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1.7021276595744681</v>
      </c>
      <c r="C17" s="23">
        <v>1.4583333333333333</v>
      </c>
      <c r="D17" s="23">
        <v>0.63157894736842102</v>
      </c>
    </row>
    <row r="18" spans="1:4" ht="18" customHeight="1" x14ac:dyDescent="0.2">
      <c r="A18" s="10" t="s">
        <v>7</v>
      </c>
      <c r="B18" s="23">
        <v>0.63829787234042545</v>
      </c>
      <c r="C18" s="23">
        <v>0.20833333333333334</v>
      </c>
      <c r="D18" s="23">
        <v>1.4736842105263157</v>
      </c>
    </row>
    <row r="19" spans="1:4" ht="18" customHeight="1" x14ac:dyDescent="0.2">
      <c r="A19" s="10" t="s">
        <v>13</v>
      </c>
      <c r="B19" s="23">
        <v>0.85984522785898543</v>
      </c>
      <c r="C19" s="23">
        <v>1.6814159292035398</v>
      </c>
      <c r="D19" s="23">
        <v>0.68292682926829273</v>
      </c>
    </row>
    <row r="20" spans="1:4" ht="18" customHeight="1" x14ac:dyDescent="0.2">
      <c r="A20" s="10" t="s">
        <v>14</v>
      </c>
      <c r="B20" s="23">
        <v>6.6889632107023411</v>
      </c>
      <c r="C20" s="23">
        <v>9.4240837696335085</v>
      </c>
      <c r="D20" s="23">
        <v>9.0909090909090917</v>
      </c>
    </row>
    <row r="21" spans="1:4" ht="18" customHeight="1" x14ac:dyDescent="0.2">
      <c r="A21" s="12" t="s">
        <v>15</v>
      </c>
      <c r="B21" s="24">
        <v>1.7021276595744681</v>
      </c>
      <c r="C21" s="24">
        <v>1.6666666666666667</v>
      </c>
      <c r="D21" s="24">
        <v>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99.190999999999988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2867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0.63157894736842102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1.4736842105263157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0.68292682926829273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9.0909090909090917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2016-02-16T14:12:50Z</dcterms:modified>
</cp:coreProperties>
</file>