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<sst xmlns="http://schemas.openxmlformats.org/spreadsheetml/2006/main" count="41" uniqueCount="26">
  <si>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</si>
  <si>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</si>
  <si>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</si>
  <si>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</si>
  <si>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</si>
  <si>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</si>
  <si>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</si>
  <si>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</si>
  <si>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</si>
  <si>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</si>
  <si>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</si>
  <si>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</si>
  <si>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</si>
  <si>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</si>
  <si>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</si>
  <si>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</si>
  <si>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</si>
  <si>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</si>
  <si>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</si>
  <si>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</si>
  <si>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</si>
  <si>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</si>
  <si>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NOVARA</t>
  </si>
  <si>
    <t>PELLA</t>
  </si>
  <si>
    <t>Pella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</si>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</sst>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70.982142857142861</c:v>
                </c:pt>
                <c:pt idx="1">
                  <c:v>142.51968503937007</c:v>
                </c:pt>
                <c:pt idx="2">
                  <c:v>385.18518518518516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64352"/>
        <c:axId val="65366272"/>
      </c:lineChart>
      <c:catAx>
        <c:axId val="65364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6272"/>
        <c:crosses val="autoZero"/>
        <c:auto val="1"/>
        <c:lblAlgn val="ctr"/>
        <c:lblOffset val="100"/>
        <c:noMultiLvlLbl val="0"/>
      </c:catAx>
      <c:valAx>
        <c:axId val="65366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43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59.723593287265551</c:v>
                </c:pt>
                <c:pt idx="1">
                  <c:v>57.645875251509047</c:v>
                </c:pt>
                <c:pt idx="2">
                  <c:v>49.835345773874863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8947712"/>
        <c:axId val="88997248"/>
      </c:lineChart>
      <c:catAx>
        <c:axId val="88947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97248"/>
        <c:crosses val="autoZero"/>
        <c:auto val="1"/>
        <c:lblAlgn val="ctr"/>
        <c:lblOffset val="100"/>
        <c:noMultiLvlLbl val="0"/>
      </c:catAx>
      <c:valAx>
        <c:axId val="88997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71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57.638888888888886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42.797494780793322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44.628099173553721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57.638888888888886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42.797494780793322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2500864"/>
        <c:axId val="62502784"/>
      </c:bubbleChart>
      <c:valAx>
        <c:axId val="62500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2502784"/>
        <c:crosses val="autoZero"/>
        <c:crossBetween val="midCat"/>
      </c:valAx>
      <c:valAx>
        <c:axId val="625027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5008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72.336065573770497</v>
      </c>
      <c r="C13" s="27">
        <v>66.872427983539097</v>
      </c>
      <c r="D13" s="27">
        <v>57.638888888888886</v>
      </c>
    </row>
    <row r="14" spans="1:4" ht="18.600000000000001" customHeight="1" x14ac:dyDescent="0.2">
      <c r="A14" s="9" t="s">
        <v>8</v>
      </c>
      <c r="B14" s="27">
        <v>48</v>
      </c>
      <c r="C14" s="27">
        <v>48.818897637795274</v>
      </c>
      <c r="D14" s="27">
        <v>42.797494780793322</v>
      </c>
    </row>
    <row r="15" spans="1:4" ht="18.600000000000001" customHeight="1" x14ac:dyDescent="0.2">
      <c r="A15" s="9" t="s">
        <v>9</v>
      </c>
      <c r="B15" s="27">
        <v>59.723593287265551</v>
      </c>
      <c r="C15" s="27">
        <v>57.645875251509047</v>
      </c>
      <c r="D15" s="27">
        <v>49.835345773874863</v>
      </c>
    </row>
    <row r="16" spans="1:4" ht="18.600000000000001" customHeight="1" x14ac:dyDescent="0.2">
      <c r="A16" s="9" t="s">
        <v>10</v>
      </c>
      <c r="B16" s="27">
        <v>70.982142857142861</v>
      </c>
      <c r="C16" s="27">
        <v>142.51968503937007</v>
      </c>
      <c r="D16" s="27">
        <v>385.18518518518516</v>
      </c>
    </row>
    <row r="17" spans="1:4" ht="18.600000000000001" customHeight="1" x14ac:dyDescent="0.2">
      <c r="A17" s="9" t="s">
        <v>6</v>
      </c>
      <c r="B17" s="27">
        <v>74.916387959866213</v>
      </c>
      <c r="C17" s="27">
        <v>66.492146596858632</v>
      </c>
      <c r="D17" s="27">
        <v>44.628099173553721</v>
      </c>
    </row>
    <row r="18" spans="1:4" ht="18.600000000000001" customHeight="1" x14ac:dyDescent="0.2">
      <c r="A18" s="9" t="s">
        <v>11</v>
      </c>
      <c r="B18" s="27">
        <v>0.99173553719008267</v>
      </c>
      <c r="C18" s="27">
        <v>0.69808027923211169</v>
      </c>
      <c r="D18" s="27">
        <v>1.5418502202643172</v>
      </c>
    </row>
    <row r="19" spans="1:4" ht="18.600000000000001" customHeight="1" x14ac:dyDescent="0.2">
      <c r="A19" s="9" t="s">
        <v>12</v>
      </c>
      <c r="B19" s="27">
        <v>79.834710743801651</v>
      </c>
      <c r="C19" s="27">
        <v>75.218150087260042</v>
      </c>
      <c r="D19" s="27">
        <v>59.91189427312775</v>
      </c>
    </row>
    <row r="20" spans="1:4" ht="18.600000000000001" customHeight="1" x14ac:dyDescent="0.2">
      <c r="A20" s="9" t="s">
        <v>13</v>
      </c>
      <c r="B20" s="27">
        <v>9.2561983471074374</v>
      </c>
      <c r="C20" s="27">
        <v>13.961605584642234</v>
      </c>
      <c r="D20" s="27">
        <v>25.110132158590311</v>
      </c>
    </row>
    <row r="21" spans="1:4" ht="18.600000000000001" customHeight="1" x14ac:dyDescent="0.2">
      <c r="A21" s="9" t="s">
        <v>14</v>
      </c>
      <c r="B21" s="27">
        <v>9.9173553719008272</v>
      </c>
      <c r="C21" s="27">
        <v>10.122164048865621</v>
      </c>
      <c r="D21" s="27">
        <v>13.43612334801762</v>
      </c>
    </row>
    <row r="22" spans="1:4" ht="18.600000000000001" customHeight="1" x14ac:dyDescent="0.2">
      <c r="A22" s="9" t="s">
        <v>15</v>
      </c>
      <c r="B22" s="27">
        <v>12.727272727272727</v>
      </c>
      <c r="C22" s="27">
        <v>25.305410122164052</v>
      </c>
      <c r="D22" s="27">
        <v>26.651982378854626</v>
      </c>
    </row>
    <row r="23" spans="1:4" ht="18.600000000000001" customHeight="1" x14ac:dyDescent="0.2">
      <c r="A23" s="9" t="s">
        <v>16</v>
      </c>
      <c r="B23" s="27">
        <v>60.991735537190081</v>
      </c>
      <c r="C23" s="27">
        <v>43.455497382198956</v>
      </c>
      <c r="D23" s="27">
        <v>28.41409691629956</v>
      </c>
    </row>
    <row r="24" spans="1:4" ht="18.600000000000001" customHeight="1" x14ac:dyDescent="0.2">
      <c r="A24" s="9" t="s">
        <v>17</v>
      </c>
      <c r="B24" s="27">
        <v>10.413223140495868</v>
      </c>
      <c r="C24" s="27">
        <v>18.848167539267017</v>
      </c>
      <c r="D24" s="27">
        <v>25.330396475770929</v>
      </c>
    </row>
    <row r="25" spans="1:4" ht="18.600000000000001" customHeight="1" x14ac:dyDescent="0.2">
      <c r="A25" s="10" t="s">
        <v>18</v>
      </c>
      <c r="B25" s="28">
        <v>154.89871184991179</v>
      </c>
      <c r="C25" s="28">
        <v>177.53218210361069</v>
      </c>
      <c r="D25" s="28">
        <v>178.38018741633198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57.638888888888886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42.797494780793322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49.835345773874863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385.18518518518516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44.628099173553721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1.5418502202643172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59.91189427312775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25.110132158590311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13.43612334801762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26.651982378854626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28.41409691629956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25.330396475770929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178.38018741633198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2016-01-28T11:39:30Z</dcterms:modified>
</cp:coreProperties>
</file>