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<sst xmlns="http://schemas.openxmlformats.org/spreadsheetml/2006/main" count="23" uniqueCount="17">
  <si>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</si>
  <si>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</si>
  <si>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</si>
  <si>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</si>
  <si>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</si>
  <si>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</si>
  <si>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</si>
  <si>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</si>
  <si>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</si>
  <si>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</si>
  <si>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</si>
  <si>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</si>
  <si>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</si>
  <si>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</si>
  <si>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PELLA</t>
  </si>
  <si>
    <t>Pella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</si>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</sst>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2.9702970297029703</c:v>
                </c:pt>
                <c:pt idx="1">
                  <c:v>3.3707865168539324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9744"/>
        <c:axId val="91682688"/>
      </c:lineChart>
      <c:catAx>
        <c:axId val="916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2688"/>
        <c:crosses val="autoZero"/>
        <c:auto val="1"/>
        <c:lblAlgn val="ctr"/>
        <c:lblOffset val="100"/>
        <c:noMultiLvlLbl val="0"/>
      </c:catAx>
      <c:valAx>
        <c:axId val="916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89.041095890410958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4672"/>
        <c:axId val="94207360"/>
      </c:lineChart>
      <c:catAx>
        <c:axId val="94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7360"/>
        <c:crosses val="autoZero"/>
        <c:auto val="1"/>
        <c:lblAlgn val="ctr"/>
        <c:lblOffset val="100"/>
        <c:noMultiLvlLbl val="0"/>
      </c:catAx>
      <c:valAx>
        <c:axId val="942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42.260869565217391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16416"/>
        <c:axId val="97920128"/>
      </c:bubbleChart>
      <c:valAx>
        <c:axId val="9791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128"/>
        <c:crosses val="autoZero"/>
        <c:crossBetween val="midCat"/>
      </c:valAx>
      <c:valAx>
        <c:axId val="979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13.084112149532709</v>
      </c>
      <c r="C13" s="19">
        <v>26.09351432880845</v>
      </c>
      <c r="D13" s="19">
        <v>40</v>
      </c>
    </row>
    <row r="14" spans="1:4" ht="15.6" customHeight="1" x14ac:dyDescent="0.2">
      <c r="A14" s="8" t="s">
        <v>6</v>
      </c>
      <c r="B14" s="19">
        <v>2.9702970297029703</v>
      </c>
      <c r="C14" s="19">
        <v>3.3707865168539324</v>
      </c>
      <c r="D14" s="19">
        <v>11.475409836065573</v>
      </c>
    </row>
    <row r="15" spans="1:4" ht="15.6" customHeight="1" x14ac:dyDescent="0.2">
      <c r="A15" s="8" t="s">
        <v>8</v>
      </c>
      <c r="B15" s="19">
        <v>89.041095890410958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35.514018691588781</v>
      </c>
      <c r="C16" s="20">
        <v>44.494720965309199</v>
      </c>
      <c r="D16" s="20">
        <v>42.260869565217391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11.475409836065573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42.260869565217391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2015-04-20T11:41:43Z</dcterms:modified>
</cp:coreProperties>
</file>