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<sst xmlns="http://schemas.openxmlformats.org/spreadsheetml/2006/main" count="25" uniqueCount="18">
  <si>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</si>
  <si>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</si>
  <si>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</si>
  <si>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</si>
  <si>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</si>
  <si>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</si>
  <si>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</si>
  <si>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</si>
  <si>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</si>
  <si>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</si>
  <si>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</si>
  <si>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</si>
  <si>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</si>
  <si>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</si>
  <si>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</si>
  <si>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PELLA</t>
  </si>
  <si>
    <t>Pella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</si>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</sst>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36.84210526315789</c:v>
                </c:pt>
                <c:pt idx="1">
                  <c:v>58.644067796610166</c:v>
                </c:pt>
                <c:pt idx="2">
                  <c:v>94.650205761316869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104.07279795034898</c:v>
                </c:pt>
                <c:pt idx="1">
                  <c:v>122.12551534585434</c:v>
                </c:pt>
                <c:pt idx="2">
                  <c:v>103.07645446238199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3664"/>
        <c:axId val="96654464"/>
      </c:lineChart>
      <c:catAx>
        <c:axId val="96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94.650205761316869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0.91277890466531442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103.07645446238199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215936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104.07279795034898</v>
      </c>
      <c r="C13" s="19">
        <v>122.12551534585434</v>
      </c>
      <c r="D13" s="19">
        <v>103.07645446238199</v>
      </c>
    </row>
    <row r="14" spans="1:4" ht="20.45" customHeight="1" x14ac:dyDescent="0.2">
      <c r="A14" s="8" t="s">
        <v>8</v>
      </c>
      <c r="B14" s="19">
        <v>1.7133956386292832</v>
      </c>
      <c r="C14" s="19">
        <v>4.5248868778280542</v>
      </c>
      <c r="D14" s="19">
        <v>3.3043478260869561</v>
      </c>
    </row>
    <row r="15" spans="1:4" ht="20.45" customHeight="1" x14ac:dyDescent="0.2">
      <c r="A15" s="8" t="s">
        <v>9</v>
      </c>
      <c r="B15" s="19">
        <v>36.84210526315789</v>
      </c>
      <c r="C15" s="19">
        <v>58.644067796610166</v>
      </c>
      <c r="D15" s="19">
        <v>94.650205761316869</v>
      </c>
    </row>
    <row r="16" spans="1:4" ht="20.45" customHeight="1" x14ac:dyDescent="0.2">
      <c r="A16" s="8" t="s">
        <v>10</v>
      </c>
      <c r="B16" s="19">
        <v>0.45085662759242562</v>
      </c>
      <c r="C16" s="19">
        <v>0.7346189164370982</v>
      </c>
      <c r="D16" s="19">
        <v>0.91277890466531442</v>
      </c>
    </row>
    <row r="17" spans="1:4" ht="20.45" customHeight="1" x14ac:dyDescent="0.2">
      <c r="A17" s="9" t="s">
        <v>7</v>
      </c>
      <c r="B17" s="20">
        <v>31.25</v>
      </c>
      <c r="C17" s="20">
        <v>38.31775700934579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103.07645446238199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3.3043478260869561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94.650205761316869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0.91277890466531442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2016-01-28T09:01:15Z</dcterms:modified>
</cp:coreProperties>
</file>