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<sst xmlns="http://schemas.openxmlformats.org/spreadsheetml/2006/main" count="21" uniqueCount="16">
  <si>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</si>
  <si>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</si>
  <si>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</si>
  <si>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</si>
  <si>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</si>
  <si>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</si>
  <si>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</si>
  <si>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</si>
  <si>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</si>
  <si>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</si>
  <si>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</si>
  <si>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</si>
  <si>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</si>
  <si>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PELLA</t>
  </si>
  <si>
    <t>Pella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</si>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</sst>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2.4744680851063832</c:v>
                </c:pt>
                <c:pt idx="1">
                  <c:v>2.3541666666666665</c:v>
                </c:pt>
                <c:pt idx="2">
                  <c:v>2.1578947368421053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3360"/>
        <c:axId val="89664896"/>
      </c:lineChart>
      <c:catAx>
        <c:axId val="896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4896"/>
        <c:crosses val="autoZero"/>
        <c:auto val="1"/>
        <c:lblAlgn val="ctr"/>
        <c:lblOffset val="100"/>
        <c:noMultiLvlLbl val="0"/>
      </c:catAx>
      <c:valAx>
        <c:axId val="896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29.787234042553191</c:v>
                </c:pt>
                <c:pt idx="1">
                  <c:v>30.208333333333332</c:v>
                </c:pt>
                <c:pt idx="2">
                  <c:v>38.736842105263158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2800"/>
        <c:axId val="89695360"/>
      </c:lineChart>
      <c:catAx>
        <c:axId val="896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5360"/>
        <c:crosses val="autoZero"/>
        <c:auto val="1"/>
        <c:lblAlgn val="ctr"/>
        <c:lblOffset val="100"/>
        <c:noMultiLvlLbl val="0"/>
      </c:catAx>
      <c:valAx>
        <c:axId val="896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38.736842105263158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1.263157894736842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2.1578947368421053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16608"/>
        <c:axId val="89854720"/>
      </c:bubbleChart>
      <c:valAx>
        <c:axId val="897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4720"/>
        <c:crosses val="autoZero"/>
        <c:crossBetween val="midCat"/>
      </c:valAx>
      <c:valAx>
        <c:axId val="8985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2.4744680851063832</v>
      </c>
      <c r="C13" s="27">
        <v>2.3541666666666665</v>
      </c>
      <c r="D13" s="27">
        <v>2.1578947368421053</v>
      </c>
    </row>
    <row r="14" spans="1:4" ht="21.6" customHeight="1" x14ac:dyDescent="0.2">
      <c r="A14" s="8" t="s">
        <v>5</v>
      </c>
      <c r="B14" s="27">
        <v>29.787234042553191</v>
      </c>
      <c r="C14" s="27">
        <v>30.208333333333332</v>
      </c>
      <c r="D14" s="27">
        <v>38.736842105263158</v>
      </c>
    </row>
    <row r="15" spans="1:4" ht="21.6" customHeight="1" x14ac:dyDescent="0.2">
      <c r="A15" s="9" t="s">
        <v>6</v>
      </c>
      <c r="B15" s="28">
        <v>1.0638297872340425</v>
      </c>
      <c r="C15" s="28">
        <v>1.25</v>
      </c>
      <c r="D15" s="28">
        <v>1.263157894736842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2.1578947368421053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38.736842105263158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1.263157894736842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2015-04-17T07:47:46Z</dcterms:modified>
</cp:coreProperties>
</file>