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<sst xmlns="http://schemas.openxmlformats.org/spreadsheetml/2006/main" count="45" uniqueCount="26">
  <si>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</si>
  <si>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</si>
  <si>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</si>
  <si>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</si>
  <si>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</si>
  <si>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</si>
  <si>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</si>
  <si>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</si>
  <si>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</si>
  <si>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</si>
  <si>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</si>
  <si>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</si>
  <si>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</si>
  <si>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</si>
  <si>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</si>
  <si>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</si>
  <si>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</si>
  <si>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</si>
  <si>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</si>
  <si>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</si>
  <si>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</si>
  <si>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PELLA</t>
  </si>
  <si>
    <t>….</t>
  </si>
  <si>
    <t>-</t>
  </si>
  <si>
    <t>Pella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</si>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</sst>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0.33898305084745761</c:v>
                </c:pt>
                <c:pt idx="2">
                  <c:v>1.6326530612244898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20.547945205479451</c:v>
                </c:pt>
                <c:pt idx="2">
                  <c:v>22.093023255813954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50.724637681159422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22.093023255813954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3.3898305084745761</v>
      </c>
      <c r="C13" s="30">
        <v>63.588850174216034</v>
      </c>
      <c r="D13" s="30">
        <v>82.851637764932562</v>
      </c>
    </row>
    <row r="14" spans="1:4" ht="19.899999999999999" customHeight="1" x14ac:dyDescent="0.2">
      <c r="A14" s="9" t="s">
        <v>7</v>
      </c>
      <c r="B14" s="30" t="s">
        <v>22</v>
      </c>
      <c r="C14" s="30">
        <v>20.547945205479451</v>
      </c>
      <c r="D14" s="30">
        <v>22.093023255813954</v>
      </c>
    </row>
    <row r="15" spans="1:4" ht="19.899999999999999" customHeight="1" x14ac:dyDescent="0.2">
      <c r="A15" s="9" t="s">
        <v>6</v>
      </c>
      <c r="B15" s="30" t="s">
        <v>22</v>
      </c>
      <c r="C15" s="30">
        <v>0.33898305084745761</v>
      </c>
      <c r="D15" s="30">
        <v>1.6326530612244898</v>
      </c>
    </row>
    <row r="16" spans="1:4" ht="19.899999999999999" customHeight="1" x14ac:dyDescent="0.2">
      <c r="A16" s="9" t="s">
        <v>12</v>
      </c>
      <c r="B16" s="30" t="s">
        <v>22</v>
      </c>
      <c r="C16" s="30">
        <v>48.387096774193552</v>
      </c>
      <c r="D16" s="30">
        <v>50.724637681159422</v>
      </c>
    </row>
    <row r="17" spans="1:4" ht="19.899999999999999" customHeight="1" x14ac:dyDescent="0.2">
      <c r="A17" s="9" t="s">
        <v>13</v>
      </c>
      <c r="B17" s="30" t="s">
        <v>22</v>
      </c>
      <c r="C17" s="30">
        <v>120.40772532188839</v>
      </c>
      <c r="D17" s="30">
        <v>98.103155751611808</v>
      </c>
    </row>
    <row r="18" spans="1:4" ht="19.899999999999999" customHeight="1" x14ac:dyDescent="0.2">
      <c r="A18" s="9" t="s">
        <v>14</v>
      </c>
      <c r="B18" s="30" t="s">
        <v>22</v>
      </c>
      <c r="C18" s="30">
        <v>16.873889875666073</v>
      </c>
      <c r="D18" s="30">
        <v>79.111842105263165</v>
      </c>
    </row>
    <row r="19" spans="1:4" ht="19.899999999999999" customHeight="1" x14ac:dyDescent="0.2">
      <c r="A19" s="9" t="s">
        <v>8</v>
      </c>
      <c r="B19" s="30" t="s">
        <v>18</v>
      </c>
      <c r="C19" s="30">
        <v>17.80821917808219</v>
      </c>
      <c r="D19" s="30">
        <v>15.11627906976744</v>
      </c>
    </row>
    <row r="20" spans="1:4" ht="19.899999999999999" customHeight="1" x14ac:dyDescent="0.2">
      <c r="A20" s="9" t="s">
        <v>15</v>
      </c>
      <c r="B20" s="30" t="s">
        <v>22</v>
      </c>
      <c r="C20" s="30">
        <v>30.76923076923077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53.218884120171673</v>
      </c>
      <c r="D21" s="30">
        <v>81.947743467933492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213.8424821002387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82.851637764932562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22.093023255813954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1.6326530612244898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50.724637681159422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98.103155751611808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79.111842105263165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15.11627906976744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81.947743467933492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213.8424821002387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2016-01-26T08:39:15Z</dcterms:modified>
</cp:coreProperties>
</file>