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<sst xmlns="http://schemas.openxmlformats.org/spreadsheetml/2006/main" count="40" uniqueCount="23">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</sst>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1.4953271028037385</c:v>
                </c:pt>
                <c:pt idx="1">
                  <c:v>0.81300813008130091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10.543130990415335</c:v>
                </c:pt>
                <c:pt idx="1">
                  <c:v>6.0931899641577063</c:v>
                </c:pt>
                <c:pt idx="2">
                  <c:v>6.2043795620437958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2.2248243559718972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2.2248243559718972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120"/>
        <c:axId val="95044736"/>
      </c:bubbleChart>
      <c:valAx>
        <c:axId val="949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4736"/>
        <c:crosses val="autoZero"/>
        <c:crossBetween val="midCat"/>
      </c:valAx>
      <c:valAx>
        <c:axId val="950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97.190999999999988</v>
      </c>
      <c r="C13" s="23">
        <v>95.739000000000004</v>
      </c>
      <c r="D13" s="23">
        <v>96.998999999999995</v>
      </c>
    </row>
    <row r="14" spans="1:4" ht="18" customHeight="1" x14ac:dyDescent="0.2">
      <c r="A14" s="10" t="s">
        <v>10</v>
      </c>
      <c r="B14" s="23">
        <v>6582</v>
      </c>
      <c r="C14" s="23">
        <v>7828</v>
      </c>
      <c r="D14" s="23">
        <v>7137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0.23612750885478156</v>
      </c>
    </row>
    <row r="17" spans="1:4" ht="18" customHeight="1" x14ac:dyDescent="0.2">
      <c r="A17" s="10" t="s">
        <v>12</v>
      </c>
      <c r="B17" s="23">
        <v>1.4953271028037385</v>
      </c>
      <c r="C17" s="23">
        <v>0.81300813008130091</v>
      </c>
      <c r="D17" s="23">
        <v>0.81967213114754101</v>
      </c>
    </row>
    <row r="18" spans="1:4" ht="18" customHeight="1" x14ac:dyDescent="0.2">
      <c r="A18" s="10" t="s">
        <v>7</v>
      </c>
      <c r="B18" s="23">
        <v>0.56074766355140182</v>
      </c>
      <c r="C18" s="23">
        <v>0.16260162601626016</v>
      </c>
      <c r="D18" s="23">
        <v>0.70257611241217799</v>
      </c>
    </row>
    <row r="19" spans="1:4" ht="18" customHeight="1" x14ac:dyDescent="0.2">
      <c r="A19" s="10" t="s">
        <v>13</v>
      </c>
      <c r="B19" s="23">
        <v>0.51132213294375461</v>
      </c>
      <c r="C19" s="23">
        <v>0</v>
      </c>
      <c r="D19" s="23">
        <v>0.24154589371980675</v>
      </c>
    </row>
    <row r="20" spans="1:4" ht="18" customHeight="1" x14ac:dyDescent="0.2">
      <c r="A20" s="10" t="s">
        <v>14</v>
      </c>
      <c r="B20" s="23">
        <v>10.543130990415335</v>
      </c>
      <c r="C20" s="23">
        <v>6.0931899641577063</v>
      </c>
      <c r="D20" s="23">
        <v>6.2043795620437958</v>
      </c>
    </row>
    <row r="21" spans="1:4" ht="18" customHeight="1" x14ac:dyDescent="0.2">
      <c r="A21" s="12" t="s">
        <v>15</v>
      </c>
      <c r="B21" s="24">
        <v>2.2429906542056073</v>
      </c>
      <c r="C21" s="24">
        <v>1.3008130081300813</v>
      </c>
      <c r="D21" s="24">
        <v>2.2248243559718972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96.998999999999995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7137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0.23612750885478156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0.81967213114754101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0.70257611241217799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0.24154589371980675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6.2043795620437958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2.2248243559718972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2016-02-16T14:12:49Z</dcterms:modified>
</cp:coreProperties>
</file>