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<sst xmlns="http://schemas.openxmlformats.org/spreadsheetml/2006/main" count="33" uniqueCount="22">
  <si>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</si>
  <si>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</si>
  <si>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</si>
  <si>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</si>
  <si>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</si>
  <si>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</si>
  <si>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</si>
  <si>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</si>
  <si>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</si>
  <si>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</si>
  <si>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</si>
  <si>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</si>
  <si>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</si>
  <si>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</si>
  <si>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</si>
  <si>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</si>
  <si>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</si>
  <si>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</si>
  <si>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</si>
  <si>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PARUZZARO</t>
  </si>
  <si>
    <t>Paruzzaro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</si>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</sst>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59.913793103448278</c:v>
                </c:pt>
                <c:pt idx="1">
                  <c:v>64.328808446455511</c:v>
                </c:pt>
                <c:pt idx="2">
                  <c:v>68.941584731058413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62.158273381294961</c:v>
                </c:pt>
                <c:pt idx="1">
                  <c:v>73.153575615474793</c:v>
                </c:pt>
                <c:pt idx="2">
                  <c:v>79.865771812080538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Paruzzaro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8.8926174496644297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9.8993288590604021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79.865771812080538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59.913793103448278</v>
      </c>
      <c r="C13" s="21">
        <v>64.328808446455511</v>
      </c>
      <c r="D13" s="21">
        <v>68.941584731058413</v>
      </c>
    </row>
    <row r="14" spans="1:4" ht="17.45" customHeight="1" x14ac:dyDescent="0.2">
      <c r="A14" s="10" t="s">
        <v>12</v>
      </c>
      <c r="B14" s="21">
        <v>38.620689655172413</v>
      </c>
      <c r="C14" s="21">
        <v>42.081447963800905</v>
      </c>
      <c r="D14" s="21">
        <v>49.450549450549453</v>
      </c>
    </row>
    <row r="15" spans="1:4" ht="17.45" customHeight="1" x14ac:dyDescent="0.2">
      <c r="A15" s="10" t="s">
        <v>13</v>
      </c>
      <c r="B15" s="21">
        <v>206.2111801242236</v>
      </c>
      <c r="C15" s="21">
        <v>209.09090909090909</v>
      </c>
      <c r="D15" s="21">
        <v>311</v>
      </c>
    </row>
    <row r="16" spans="1:4" ht="17.45" customHeight="1" x14ac:dyDescent="0.2">
      <c r="A16" s="10" t="s">
        <v>6</v>
      </c>
      <c r="B16" s="21">
        <v>134.88372093023256</v>
      </c>
      <c r="C16" s="21">
        <v>148.45360824742269</v>
      </c>
      <c r="D16" s="21">
        <v>170.07299270072994</v>
      </c>
    </row>
    <row r="17" spans="1:4" ht="17.45" customHeight="1" x14ac:dyDescent="0.2">
      <c r="A17" s="10" t="s">
        <v>7</v>
      </c>
      <c r="B17" s="21">
        <v>62.158273381294961</v>
      </c>
      <c r="C17" s="21">
        <v>73.153575615474793</v>
      </c>
      <c r="D17" s="21">
        <v>79.865771812080538</v>
      </c>
    </row>
    <row r="18" spans="1:4" ht="17.45" customHeight="1" x14ac:dyDescent="0.2">
      <c r="A18" s="10" t="s">
        <v>14</v>
      </c>
      <c r="B18" s="21">
        <v>13.381294964028779</v>
      </c>
      <c r="C18" s="21">
        <v>6.9167643610785463</v>
      </c>
      <c r="D18" s="21">
        <v>8.8926174496644297</v>
      </c>
    </row>
    <row r="19" spans="1:4" ht="17.45" customHeight="1" x14ac:dyDescent="0.2">
      <c r="A19" s="10" t="s">
        <v>8</v>
      </c>
      <c r="B19" s="21">
        <v>13.525179856115107</v>
      </c>
      <c r="C19" s="21">
        <v>10.785463071512309</v>
      </c>
      <c r="D19" s="21">
        <v>9.8993288590604021</v>
      </c>
    </row>
    <row r="20" spans="1:4" ht="17.45" customHeight="1" x14ac:dyDescent="0.2">
      <c r="A20" s="10" t="s">
        <v>10</v>
      </c>
      <c r="B20" s="21">
        <v>88.776978417266179</v>
      </c>
      <c r="C20" s="21">
        <v>85.228604923798358</v>
      </c>
      <c r="D20" s="21">
        <v>85.234899328859058</v>
      </c>
    </row>
    <row r="21" spans="1:4" ht="17.45" customHeight="1" x14ac:dyDescent="0.2">
      <c r="A21" s="11" t="s">
        <v>9</v>
      </c>
      <c r="B21" s="22">
        <v>3.3093525179856114</v>
      </c>
      <c r="C21" s="22">
        <v>3.6342321219226257</v>
      </c>
      <c r="D21" s="22">
        <v>5.5369127516778525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68.941584731058413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49.450549450549453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170.07299270072994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79.865771812080538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8.8926174496644297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9.8993288590604021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85.234899328859058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5.5369127516778525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2016-01-28T16:06:53Z</dcterms:modified>
</cp:coreProperties>
</file>