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<sst xmlns="http://schemas.openxmlformats.org/spreadsheetml/2006/main" count="41" uniqueCount="26">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</sst>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81.725888324873097</c:v>
                </c:pt>
                <c:pt idx="1">
                  <c:v>139.08045977011494</c:v>
                </c:pt>
                <c:pt idx="2">
                  <c:v>309.67741935483872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50.738916256157637</c:v>
                </c:pt>
                <c:pt idx="1">
                  <c:v>54.121079504011668</c:v>
                </c:pt>
                <c:pt idx="2">
                  <c:v>56.370875995449374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65.237543453070685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47.821229050279328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45.255474452554743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65.237543453070685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47.821229050279328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64.726027397260282</v>
      </c>
      <c r="C13" s="27">
        <v>65.757575757575765</v>
      </c>
      <c r="D13" s="27">
        <v>65.237543453070685</v>
      </c>
    </row>
    <row r="14" spans="1:4" ht="18.600000000000001" customHeight="1" x14ac:dyDescent="0.2">
      <c r="A14" s="9" t="s">
        <v>8</v>
      </c>
      <c r="B14" s="27">
        <v>37.854889589905362</v>
      </c>
      <c r="C14" s="27">
        <v>43.319268635724335</v>
      </c>
      <c r="D14" s="27">
        <v>47.821229050279328</v>
      </c>
    </row>
    <row r="15" spans="1:4" ht="18.600000000000001" customHeight="1" x14ac:dyDescent="0.2">
      <c r="A15" s="9" t="s">
        <v>9</v>
      </c>
      <c r="B15" s="27">
        <v>50.738916256157637</v>
      </c>
      <c r="C15" s="27">
        <v>54.121079504011668</v>
      </c>
      <c r="D15" s="27">
        <v>56.370875995449374</v>
      </c>
    </row>
    <row r="16" spans="1:4" ht="18.600000000000001" customHeight="1" x14ac:dyDescent="0.2">
      <c r="A16" s="9" t="s">
        <v>10</v>
      </c>
      <c r="B16" s="27">
        <v>81.725888324873097</v>
      </c>
      <c r="C16" s="27">
        <v>139.08045977011494</v>
      </c>
      <c r="D16" s="27">
        <v>309.67741935483872</v>
      </c>
    </row>
    <row r="17" spans="1:4" ht="18.600000000000001" customHeight="1" x14ac:dyDescent="0.2">
      <c r="A17" s="9" t="s">
        <v>6</v>
      </c>
      <c r="B17" s="27">
        <v>62.939297124600635</v>
      </c>
      <c r="C17" s="27">
        <v>62.365591397849464</v>
      </c>
      <c r="D17" s="27">
        <v>45.255474452554743</v>
      </c>
    </row>
    <row r="18" spans="1:4" ht="18.600000000000001" customHeight="1" x14ac:dyDescent="0.2">
      <c r="A18" s="9" t="s">
        <v>11</v>
      </c>
      <c r="B18" s="27">
        <v>1.7799352750809061</v>
      </c>
      <c r="C18" s="27">
        <v>1.7520215633423182</v>
      </c>
      <c r="D18" s="27">
        <v>2.0181634712411705</v>
      </c>
    </row>
    <row r="19" spans="1:4" ht="18.600000000000001" customHeight="1" x14ac:dyDescent="0.2">
      <c r="A19" s="9" t="s">
        <v>12</v>
      </c>
      <c r="B19" s="27">
        <v>55.339805825242713</v>
      </c>
      <c r="C19" s="27">
        <v>45.283018867924532</v>
      </c>
      <c r="D19" s="27">
        <v>39.757820383451062</v>
      </c>
    </row>
    <row r="20" spans="1:4" ht="18.600000000000001" customHeight="1" x14ac:dyDescent="0.2">
      <c r="A20" s="9" t="s">
        <v>13</v>
      </c>
      <c r="B20" s="27">
        <v>21.035598705501616</v>
      </c>
      <c r="C20" s="27">
        <v>27.628032345013477</v>
      </c>
      <c r="D20" s="27">
        <v>37.94147325933401</v>
      </c>
    </row>
    <row r="21" spans="1:4" ht="18.600000000000001" customHeight="1" x14ac:dyDescent="0.2">
      <c r="A21" s="9" t="s">
        <v>14</v>
      </c>
      <c r="B21" s="27">
        <v>21.844660194174757</v>
      </c>
      <c r="C21" s="27">
        <v>25.336927223719673</v>
      </c>
      <c r="D21" s="27">
        <v>20.282542885973765</v>
      </c>
    </row>
    <row r="22" spans="1:4" ht="18.600000000000001" customHeight="1" x14ac:dyDescent="0.2">
      <c r="A22" s="9" t="s">
        <v>15</v>
      </c>
      <c r="B22" s="27">
        <v>19.417475728155338</v>
      </c>
      <c r="C22" s="27">
        <v>34.23180592991914</v>
      </c>
      <c r="D22" s="27">
        <v>32.088799192734612</v>
      </c>
    </row>
    <row r="23" spans="1:4" ht="18.600000000000001" customHeight="1" x14ac:dyDescent="0.2">
      <c r="A23" s="9" t="s">
        <v>16</v>
      </c>
      <c r="B23" s="27">
        <v>48.543689320388353</v>
      </c>
      <c r="C23" s="27">
        <v>28.571428571428569</v>
      </c>
      <c r="D23" s="27">
        <v>25.630676084762865</v>
      </c>
    </row>
    <row r="24" spans="1:4" ht="18.600000000000001" customHeight="1" x14ac:dyDescent="0.2">
      <c r="A24" s="9" t="s">
        <v>17</v>
      </c>
      <c r="B24" s="27">
        <v>6.4724919093851128</v>
      </c>
      <c r="C24" s="27">
        <v>15.229110512129379</v>
      </c>
      <c r="D24" s="27">
        <v>12.310797174571141</v>
      </c>
    </row>
    <row r="25" spans="1:4" ht="18.600000000000001" customHeight="1" x14ac:dyDescent="0.2">
      <c r="A25" s="10" t="s">
        <v>18</v>
      </c>
      <c r="B25" s="28">
        <v>130.15873015873015</v>
      </c>
      <c r="C25" s="28">
        <v>175.83052479537795</v>
      </c>
      <c r="D25" s="28">
        <v>166.72856450831583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65.237543453070685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47.821229050279328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56.370875995449374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309.67741935483872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45.255474452554743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2.0181634712411705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39.757820383451062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37.94147325933401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20.282542885973765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32.088799192734612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25.630676084762865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12.310797174571141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166.72856450831583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2016-01-28T11:39:28Z</dcterms:modified>
</cp:coreProperties>
</file>