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<sst xmlns="http://schemas.openxmlformats.org/spreadsheetml/2006/main" count="25" uniqueCount="18">
  <si>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</si>
  <si>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</si>
  <si>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</si>
  <si>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</si>
  <si>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</si>
  <si>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</si>
  <si>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</si>
  <si>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</si>
  <si>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</si>
  <si>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</si>
  <si>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</si>
  <si>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</si>
  <si>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</si>
  <si>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</si>
  <si>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</si>
  <si>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PARUZZARO</t>
  </si>
  <si>
    <t>Paruzzaro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</si>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</sst>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18.758620689655174</c:v>
                </c:pt>
                <c:pt idx="1">
                  <c:v>12.903225806451612</c:v>
                </c:pt>
                <c:pt idx="2">
                  <c:v>12.408759124087592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41.009463722397477</c:v>
                </c:pt>
                <c:pt idx="1">
                  <c:v>46.554149085794656</c:v>
                </c:pt>
                <c:pt idx="2">
                  <c:v>52.290502793296092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Paruzzaro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67.670915411355736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52.290502793296092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12.408759124087592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Paruzzaro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67.670915411355736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52.290502793296092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67.979452054794521</v>
      </c>
      <c r="C13" s="28">
        <v>68.181818181818173</v>
      </c>
      <c r="D13" s="28">
        <v>67.670915411355736</v>
      </c>
    </row>
    <row r="14" spans="1:4" ht="17.45" customHeight="1" x14ac:dyDescent="0.25">
      <c r="A14" s="9" t="s">
        <v>8</v>
      </c>
      <c r="B14" s="28">
        <v>41.009463722397477</v>
      </c>
      <c r="C14" s="28">
        <v>46.554149085794656</v>
      </c>
      <c r="D14" s="28">
        <v>52.290502793296092</v>
      </c>
    </row>
    <row r="15" spans="1:4" ht="17.45" customHeight="1" x14ac:dyDescent="0.25">
      <c r="A15" s="27" t="s">
        <v>9</v>
      </c>
      <c r="B15" s="28">
        <v>53.940886699507388</v>
      </c>
      <c r="C15" s="28">
        <v>56.965718453683444</v>
      </c>
      <c r="D15" s="28">
        <v>59.840728100113758</v>
      </c>
    </row>
    <row r="16" spans="1:4" ht="17.45" customHeight="1" x14ac:dyDescent="0.25">
      <c r="A16" s="27" t="s">
        <v>10</v>
      </c>
      <c r="B16" s="28">
        <v>18.758620689655174</v>
      </c>
      <c r="C16" s="28">
        <v>12.903225806451612</v>
      </c>
      <c r="D16" s="28">
        <v>12.408759124087592</v>
      </c>
    </row>
    <row r="17" spans="1:4" ht="17.45" customHeight="1" x14ac:dyDescent="0.25">
      <c r="A17" s="10" t="s">
        <v>6</v>
      </c>
      <c r="B17" s="31">
        <v>175.67567567567568</v>
      </c>
      <c r="C17" s="31">
        <v>100</v>
      </c>
      <c r="D17" s="31">
        <v>53.846153846153847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67.670915411355736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52.290502793296092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59.840728100113758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12.408759124087592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53.846153846153847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2016-03-11T09:04:22Z</dcterms:modified>
</cp:coreProperties>
</file>