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<sst xmlns="http://schemas.openxmlformats.org/spreadsheetml/2006/main" count="40" uniqueCount="25">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</sst>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86.090225563909769</c:v>
                </c:pt>
                <c:pt idx="1">
                  <c:v>76.097560975609753</c:v>
                </c:pt>
                <c:pt idx="2">
                  <c:v>79.76331360946746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94.268796992481199</c:v>
                </c:pt>
                <c:pt idx="1">
                  <c:v>107.38373983739838</c:v>
                </c:pt>
                <c:pt idx="2">
                  <c:v>109.48639053254438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79.76331360946746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109.48639053254438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79.76331360946746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109.48639053254438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86.090225563909769</v>
      </c>
      <c r="C13" s="22">
        <v>76.097560975609753</v>
      </c>
      <c r="D13" s="22">
        <v>79.76331360946746</v>
      </c>
    </row>
    <row r="14" spans="1:4" ht="19.149999999999999" customHeight="1" x14ac:dyDescent="0.2">
      <c r="A14" s="11" t="s">
        <v>7</v>
      </c>
      <c r="B14" s="22">
        <v>94.268796992481199</v>
      </c>
      <c r="C14" s="22">
        <v>107.38373983739838</v>
      </c>
      <c r="D14" s="22">
        <v>109.48639053254438</v>
      </c>
    </row>
    <row r="15" spans="1:4" ht="19.149999999999999" customHeight="1" x14ac:dyDescent="0.2">
      <c r="A15" s="11" t="s">
        <v>8</v>
      </c>
      <c r="B15" s="22" t="s">
        <v>17</v>
      </c>
      <c r="C15" s="22">
        <v>2.3008849557522124</v>
      </c>
      <c r="D15" s="22">
        <v>4.5454545454545459</v>
      </c>
    </row>
    <row r="16" spans="1:4" ht="19.149999999999999" customHeight="1" x14ac:dyDescent="0.2">
      <c r="A16" s="11" t="s">
        <v>10</v>
      </c>
      <c r="B16" s="22">
        <v>18.211920529801322</v>
      </c>
      <c r="C16" s="22">
        <v>17.613636363636363</v>
      </c>
      <c r="D16" s="22">
        <v>14.012738853503185</v>
      </c>
    </row>
    <row r="17" spans="1:4" ht="19.149999999999999" customHeight="1" x14ac:dyDescent="0.2">
      <c r="A17" s="11" t="s">
        <v>11</v>
      </c>
      <c r="B17" s="22">
        <v>11.627906976744185</v>
      </c>
      <c r="C17" s="22">
        <v>22.222222222222221</v>
      </c>
      <c r="D17" s="22">
        <v>12.5</v>
      </c>
    </row>
    <row r="18" spans="1:4" ht="19.149999999999999" customHeight="1" x14ac:dyDescent="0.2">
      <c r="A18" s="11" t="s">
        <v>12</v>
      </c>
      <c r="B18" s="22">
        <v>17.508361204013454</v>
      </c>
      <c r="C18" s="22">
        <v>20.174129353233866</v>
      </c>
      <c r="D18" s="22">
        <v>18.092621664050284</v>
      </c>
    </row>
    <row r="19" spans="1:4" ht="19.149999999999999" customHeight="1" x14ac:dyDescent="0.2">
      <c r="A19" s="11" t="s">
        <v>13</v>
      </c>
      <c r="B19" s="22">
        <v>96.475563909774436</v>
      </c>
      <c r="C19" s="22">
        <v>99.349593495934968</v>
      </c>
      <c r="D19" s="22">
        <v>99.585798816568044</v>
      </c>
    </row>
    <row r="20" spans="1:4" ht="19.149999999999999" customHeight="1" x14ac:dyDescent="0.2">
      <c r="A20" s="11" t="s">
        <v>15</v>
      </c>
      <c r="B20" s="22" t="s">
        <v>17</v>
      </c>
      <c r="C20" s="22">
        <v>75.770020533880896</v>
      </c>
      <c r="D20" s="22">
        <v>90</v>
      </c>
    </row>
    <row r="21" spans="1:4" ht="19.149999999999999" customHeight="1" x14ac:dyDescent="0.2">
      <c r="A21" s="11" t="s">
        <v>16</v>
      </c>
      <c r="B21" s="22" t="s">
        <v>17</v>
      </c>
      <c r="C21" s="22">
        <v>3.0800821355236137</v>
      </c>
      <c r="D21" s="22">
        <v>1.1111111111111112</v>
      </c>
    </row>
    <row r="22" spans="1:4" ht="19.149999999999999" customHeight="1" x14ac:dyDescent="0.2">
      <c r="A22" s="11" t="s">
        <v>6</v>
      </c>
      <c r="B22" s="22">
        <v>37.969924812030072</v>
      </c>
      <c r="C22" s="22">
        <v>24.878048780487806</v>
      </c>
      <c r="D22" s="22">
        <v>9.9526066350710902</v>
      </c>
    </row>
    <row r="23" spans="1:4" ht="19.149999999999999" customHeight="1" x14ac:dyDescent="0.2">
      <c r="A23" s="12" t="s">
        <v>14</v>
      </c>
      <c r="B23" s="23">
        <v>2.7138157894736845</v>
      </c>
      <c r="C23" s="23">
        <v>15.595075239398085</v>
      </c>
      <c r="D23" s="23">
        <v>28.42323651452282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79.76331360946746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109.48639053254438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4.5454545454545459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14.012738853503185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18.092621664050284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99.585798816568044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1.1111111111111112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9.9526066350710902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28.42323651452282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2016-01-27T08:29:39Z</dcterms:modified>
</cp:coreProperties>
</file>