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<sst xmlns="http://schemas.openxmlformats.org/spreadsheetml/2006/main" count="21" uniqueCount="16">
  <si>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</si>
  <si>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</si>
  <si>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</si>
  <si>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</si>
  <si>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</si>
  <si>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</si>
  <si>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</si>
  <si>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</si>
  <si>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</si>
  <si>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</si>
  <si>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</si>
  <si>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</si>
  <si>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</si>
  <si>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PARUZZARO</t>
  </si>
  <si>
    <t>Paruzzaro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</si>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</sst>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2.5588785046728972</c:v>
                </c:pt>
                <c:pt idx="1">
                  <c:v>2.5365853658536586</c:v>
                </c:pt>
                <c:pt idx="2">
                  <c:v>2.4238875878220139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2208"/>
        <c:axId val="89664128"/>
      </c:lineChart>
      <c:catAx>
        <c:axId val="896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4128"/>
        <c:crosses val="autoZero"/>
        <c:auto val="1"/>
        <c:lblAlgn val="ctr"/>
        <c:lblOffset val="100"/>
        <c:noMultiLvlLbl val="0"/>
      </c:catAx>
      <c:valAx>
        <c:axId val="8966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6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27.663551401869157</c:v>
                </c:pt>
                <c:pt idx="1">
                  <c:v>26.504065040650403</c:v>
                </c:pt>
                <c:pt idx="2">
                  <c:v>29.391100702576111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1648"/>
        <c:axId val="89694592"/>
      </c:lineChart>
      <c:catAx>
        <c:axId val="8969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4592"/>
        <c:crosses val="autoZero"/>
        <c:auto val="1"/>
        <c:lblAlgn val="ctr"/>
        <c:lblOffset val="100"/>
        <c:noMultiLvlLbl val="0"/>
      </c:catAx>
      <c:valAx>
        <c:axId val="8969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Paruzzaro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29.391100702576111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1.1709601873536302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2.4238875878220139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15456"/>
        <c:axId val="89853952"/>
      </c:bubbleChart>
      <c:valAx>
        <c:axId val="897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3952"/>
        <c:crosses val="autoZero"/>
        <c:crossBetween val="midCat"/>
      </c:valAx>
      <c:valAx>
        <c:axId val="8985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2.5588785046728972</v>
      </c>
      <c r="C13" s="27">
        <v>2.5365853658536586</v>
      </c>
      <c r="D13" s="27">
        <v>2.4238875878220139</v>
      </c>
    </row>
    <row r="14" spans="1:4" ht="21.6" customHeight="1" x14ac:dyDescent="0.2">
      <c r="A14" s="8" t="s">
        <v>5</v>
      </c>
      <c r="B14" s="27">
        <v>27.663551401869157</v>
      </c>
      <c r="C14" s="27">
        <v>26.504065040650403</v>
      </c>
      <c r="D14" s="27">
        <v>29.391100702576111</v>
      </c>
    </row>
    <row r="15" spans="1:4" ht="21.6" customHeight="1" x14ac:dyDescent="0.2">
      <c r="A15" s="9" t="s">
        <v>6</v>
      </c>
      <c r="B15" s="28">
        <v>0.37383177570093462</v>
      </c>
      <c r="C15" s="28">
        <v>0.97560975609756095</v>
      </c>
      <c r="D15" s="28">
        <v>1.1709601873536302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2.4238875878220139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29.391100702576111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1.1709601873536302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2015-04-17T07:47:45Z</dcterms:modified>
</cp:coreProperties>
</file>