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<sst xmlns="http://schemas.openxmlformats.org/spreadsheetml/2006/main" count="40" uniqueCount="23">
  <si>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</si>
  <si>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</si>
  <si>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</si>
  <si>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</si>
  <si>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</si>
  <si>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</si>
  <si>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</si>
  <si>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</si>
  <si>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</si>
  <si>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</si>
  <si>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</si>
  <si>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</si>
  <si>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</si>
  <si>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</si>
  <si>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</si>
  <si>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</si>
  <si>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</si>
  <si>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</si>
  <si>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</si>
  <si>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</si>
  <si>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ORTA SAN GIULIO</t>
  </si>
  <si>
    <t>Orta San Giulio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</si>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</sst>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0.77720207253886009</c:v>
                </c:pt>
                <c:pt idx="1">
                  <c:v>0.6960556844547563</c:v>
                </c:pt>
                <c:pt idx="2">
                  <c:v>0.625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11.398963730569948</c:v>
                </c:pt>
                <c:pt idx="1">
                  <c:v>17.021276595744681</c:v>
                </c:pt>
                <c:pt idx="2">
                  <c:v>12.727272727272727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22400"/>
        <c:axId val="94728576"/>
      </c:lineChart>
      <c:catAx>
        <c:axId val="93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576"/>
        <c:crosses val="autoZero"/>
        <c:auto val="1"/>
        <c:lblAlgn val="ctr"/>
        <c:lblOffset val="100"/>
        <c:noMultiLvlLbl val="0"/>
      </c:catAx>
      <c:valAx>
        <c:axId val="947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Orta San Giulio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1.4583333333333333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0.70140280561122248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Orta San Giulio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1.4583333333333333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8928"/>
        <c:axId val="95077504"/>
      </c:bubbleChart>
      <c:valAx>
        <c:axId val="9498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7504"/>
        <c:crosses val="autoZero"/>
        <c:crossBetween val="midCat"/>
      </c:valAx>
      <c:valAx>
        <c:axId val="9507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97.527000000000001</v>
      </c>
      <c r="C13" s="23">
        <v>98.545000000000002</v>
      </c>
      <c r="D13" s="23">
        <v>99.731999999999999</v>
      </c>
    </row>
    <row r="14" spans="1:4" ht="18" customHeight="1" x14ac:dyDescent="0.2">
      <c r="A14" s="10" t="s">
        <v>10</v>
      </c>
      <c r="B14" s="23">
        <v>5932</v>
      </c>
      <c r="C14" s="23">
        <v>3177</v>
      </c>
      <c r="D14" s="23">
        <v>1962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0.2178649237472767</v>
      </c>
    </row>
    <row r="17" spans="1:4" ht="18" customHeight="1" x14ac:dyDescent="0.2">
      <c r="A17" s="10" t="s">
        <v>12</v>
      </c>
      <c r="B17" s="23">
        <v>0.77720207253886009</v>
      </c>
      <c r="C17" s="23">
        <v>0.6960556844547563</v>
      </c>
      <c r="D17" s="23">
        <v>0.625</v>
      </c>
    </row>
    <row r="18" spans="1:4" ht="18" customHeight="1" x14ac:dyDescent="0.2">
      <c r="A18" s="10" t="s">
        <v>7</v>
      </c>
      <c r="B18" s="23">
        <v>2.0725388601036272</v>
      </c>
      <c r="C18" s="23">
        <v>0</v>
      </c>
      <c r="D18" s="23">
        <v>1.4583333333333333</v>
      </c>
    </row>
    <row r="19" spans="1:4" ht="18" customHeight="1" x14ac:dyDescent="0.2">
      <c r="A19" s="10" t="s">
        <v>13</v>
      </c>
      <c r="B19" s="23">
        <v>0.77777777777777779</v>
      </c>
      <c r="C19" s="23">
        <v>2.0255863539445631</v>
      </c>
      <c r="D19" s="23">
        <v>0.70140280561122248</v>
      </c>
    </row>
    <row r="20" spans="1:4" ht="18" customHeight="1" x14ac:dyDescent="0.2">
      <c r="A20" s="10" t="s">
        <v>14</v>
      </c>
      <c r="B20" s="23">
        <v>11.398963730569948</v>
      </c>
      <c r="C20" s="23">
        <v>17.021276595744681</v>
      </c>
      <c r="D20" s="23">
        <v>12.727272727272727</v>
      </c>
    </row>
    <row r="21" spans="1:4" ht="18" customHeight="1" x14ac:dyDescent="0.2">
      <c r="A21" s="12" t="s">
        <v>15</v>
      </c>
      <c r="B21" s="24">
        <v>1.2953367875647668</v>
      </c>
      <c r="C21" s="24">
        <v>1.8561484918793503</v>
      </c>
      <c r="D21" s="24">
        <v>3.3333333333333335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99.731999999999999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1962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0.2178649237472767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0.625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1.4583333333333333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0.70140280561122248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12.727272727272727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3.3333333333333335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2016-02-16T14:12:48Z</dcterms:modified>
</cp:coreProperties>
</file>