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<sst xmlns="http://schemas.openxmlformats.org/spreadsheetml/2006/main" count="33" uniqueCount="22">
  <si>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</si>
  <si>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</si>
  <si>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</si>
  <si>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</si>
  <si>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</si>
  <si>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</si>
  <si>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</si>
  <si>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</si>
  <si>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</si>
  <si>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</si>
  <si>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</si>
  <si>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</si>
  <si>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</si>
  <si>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</si>
  <si>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</si>
  <si>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</si>
  <si>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</si>
  <si>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</si>
  <si>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</si>
  <si>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ORTA SAN GIULIO</t>
  </si>
  <si>
    <t>Orta San Giulio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</si>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</sst>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59.207161125319693</c:v>
                </c:pt>
                <c:pt idx="1">
                  <c:v>56.348246674727932</c:v>
                </c:pt>
                <c:pt idx="2">
                  <c:v>59.903961584633855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45.14038876889849</c:v>
                </c:pt>
                <c:pt idx="1">
                  <c:v>51.502145922746777</c:v>
                </c:pt>
                <c:pt idx="2">
                  <c:v>59.036144578313255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9072"/>
        <c:axId val="87620608"/>
      </c:lineChart>
      <c:catAx>
        <c:axId val="876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608"/>
        <c:crosses val="autoZero"/>
        <c:auto val="1"/>
        <c:lblAlgn val="ctr"/>
        <c:lblOffset val="100"/>
        <c:noMultiLvlLbl val="0"/>
      </c:catAx>
      <c:valAx>
        <c:axId val="8762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 San Giulio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25.301204819277107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59.036144578313255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59.207161125319693</v>
      </c>
      <c r="C13" s="21">
        <v>56.348246674727932</v>
      </c>
      <c r="D13" s="21">
        <v>59.903961584633855</v>
      </c>
    </row>
    <row r="14" spans="1:4" ht="17.45" customHeight="1" x14ac:dyDescent="0.2">
      <c r="A14" s="10" t="s">
        <v>12</v>
      </c>
      <c r="B14" s="21">
        <v>26.342710997442452</v>
      </c>
      <c r="C14" s="21">
        <v>23.095525997581621</v>
      </c>
      <c r="D14" s="21">
        <v>31.092436974789916</v>
      </c>
    </row>
    <row r="15" spans="1:4" ht="17.45" customHeight="1" x14ac:dyDescent="0.2">
      <c r="A15" s="10" t="s">
        <v>13</v>
      </c>
      <c r="B15" s="21">
        <v>85.635359116022101</v>
      </c>
      <c r="C15" s="21">
        <v>77.24867724867724</v>
      </c>
      <c r="D15" s="21">
        <v>124.68354430379746</v>
      </c>
    </row>
    <row r="16" spans="1:4" ht="17.45" customHeight="1" x14ac:dyDescent="0.2">
      <c r="A16" s="10" t="s">
        <v>6</v>
      </c>
      <c r="B16" s="21">
        <v>67.10526315789474</v>
      </c>
      <c r="C16" s="21">
        <v>52.325581395348841</v>
      </c>
      <c r="D16" s="21">
        <v>75.609756097560975</v>
      </c>
    </row>
    <row r="17" spans="1:4" ht="17.45" customHeight="1" x14ac:dyDescent="0.2">
      <c r="A17" s="10" t="s">
        <v>7</v>
      </c>
      <c r="B17" s="21">
        <v>45.14038876889849</v>
      </c>
      <c r="C17" s="21">
        <v>51.502145922746777</v>
      </c>
      <c r="D17" s="21">
        <v>59.036144578313255</v>
      </c>
    </row>
    <row r="18" spans="1:4" ht="17.45" customHeight="1" x14ac:dyDescent="0.2">
      <c r="A18" s="10" t="s">
        <v>14</v>
      </c>
      <c r="B18" s="21">
        <v>10.367170626349893</v>
      </c>
      <c r="C18" s="21">
        <v>4.9356223175965663</v>
      </c>
      <c r="D18" s="21">
        <v>7.2289156626506017</v>
      </c>
    </row>
    <row r="19" spans="1:4" ht="17.45" customHeight="1" x14ac:dyDescent="0.2">
      <c r="A19" s="10" t="s">
        <v>8</v>
      </c>
      <c r="B19" s="21">
        <v>32.829373650107989</v>
      </c>
      <c r="C19" s="21">
        <v>27.253218884120173</v>
      </c>
      <c r="D19" s="21">
        <v>25.301204819277107</v>
      </c>
    </row>
    <row r="20" spans="1:4" ht="17.45" customHeight="1" x14ac:dyDescent="0.2">
      <c r="A20" s="10" t="s">
        <v>10</v>
      </c>
      <c r="B20" s="21">
        <v>87.041036717062639</v>
      </c>
      <c r="C20" s="21">
        <v>83.690987124463518</v>
      </c>
      <c r="D20" s="21">
        <v>86.144578313253021</v>
      </c>
    </row>
    <row r="21" spans="1:4" ht="17.45" customHeight="1" x14ac:dyDescent="0.2">
      <c r="A21" s="11" t="s">
        <v>9</v>
      </c>
      <c r="B21" s="22">
        <v>2.5917926565874732</v>
      </c>
      <c r="C21" s="22">
        <v>4.7210300429184553</v>
      </c>
      <c r="D21" s="22">
        <v>4.0160642570281126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59.903961584633855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31.092436974789916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124.68354430379746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75.609756097560975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59.036144578313255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7.2289156626506017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25.301204819277107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86.144578313253021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4.0160642570281126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2016-01-28T16:06:52Z</dcterms:modified>
</cp:coreProperties>
</file>