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<sst xmlns="http://schemas.openxmlformats.org/spreadsheetml/2006/main" count="41" uniqueCount="26">
  <si>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</si>
  <si>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</si>
  <si>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</si>
  <si>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</si>
  <si>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</si>
  <si>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</si>
  <si>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</si>
  <si>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</si>
  <si>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</si>
  <si>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</si>
  <si>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</si>
  <si>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</si>
  <si>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</si>
  <si>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</si>
  <si>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</si>
  <si>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</si>
  <si>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</si>
  <si>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</si>
  <si>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</si>
  <si>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</si>
  <si>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</si>
  <si>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</si>
  <si>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</si>
  <si>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ORTA SAN GIULIO</t>
  </si>
  <si>
    <t>Orta San Giulio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</si>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</sst>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133.67346938775512</c:v>
                </c:pt>
                <c:pt idx="1">
                  <c:v>184.81012658227849</c:v>
                </c:pt>
                <c:pt idx="2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70080"/>
        <c:axId val="88945024"/>
      </c:lineChart>
      <c:catAx>
        <c:axId val="878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42.600896860986545</c:v>
                </c:pt>
                <c:pt idx="1">
                  <c:v>43.768996960486319</c:v>
                </c:pt>
                <c:pt idx="2">
                  <c:v>45.833333333333329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86240"/>
        <c:axId val="62188928"/>
      </c:lineChart>
      <c:catAx>
        <c:axId val="6218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88928"/>
        <c:crosses val="autoZero"/>
        <c:auto val="1"/>
        <c:lblAlgn val="ctr"/>
        <c:lblOffset val="100"/>
        <c:noMultiLvlLbl val="0"/>
      </c:catAx>
      <c:valAx>
        <c:axId val="621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86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Orta San Giulio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61.442786069651746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35.478547854785482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56.36363636363636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Orta San Giulio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61.442786069651746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35.478547854785482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3152"/>
        <c:axId val="62515072"/>
      </c:bubble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62.841530054644814</v>
      </c>
      <c r="C13" s="27">
        <v>62.278481012658226</v>
      </c>
      <c r="D13" s="27">
        <v>61.442786069651746</v>
      </c>
    </row>
    <row r="14" spans="1:4" ht="18.600000000000001" customHeight="1" x14ac:dyDescent="0.2">
      <c r="A14" s="9" t="s">
        <v>8</v>
      </c>
      <c r="B14" s="27">
        <v>28.517110266159694</v>
      </c>
      <c r="C14" s="27">
        <v>31.418918918918919</v>
      </c>
      <c r="D14" s="27">
        <v>35.478547854785482</v>
      </c>
    </row>
    <row r="15" spans="1:4" ht="18.600000000000001" customHeight="1" x14ac:dyDescent="0.2">
      <c r="A15" s="9" t="s">
        <v>9</v>
      </c>
      <c r="B15" s="27">
        <v>42.600896860986545</v>
      </c>
      <c r="C15" s="27">
        <v>43.768996960486319</v>
      </c>
      <c r="D15" s="27">
        <v>45.833333333333329</v>
      </c>
    </row>
    <row r="16" spans="1:4" ht="18.600000000000001" customHeight="1" x14ac:dyDescent="0.2">
      <c r="A16" s="9" t="s">
        <v>10</v>
      </c>
      <c r="B16" s="27">
        <v>133.67346938775512</v>
      </c>
      <c r="C16" s="27">
        <v>184.81012658227849</v>
      </c>
      <c r="D16" s="27">
        <v>350</v>
      </c>
    </row>
    <row r="17" spans="1:4" ht="18.600000000000001" customHeight="1" x14ac:dyDescent="0.2">
      <c r="A17" s="9" t="s">
        <v>6</v>
      </c>
      <c r="B17" s="27">
        <v>50.777202072538863</v>
      </c>
      <c r="C17" s="27">
        <v>56.028368794326241</v>
      </c>
      <c r="D17" s="27">
        <v>56.36363636363636</v>
      </c>
    </row>
    <row r="18" spans="1:4" ht="18.600000000000001" customHeight="1" x14ac:dyDescent="0.2">
      <c r="A18" s="9" t="s">
        <v>11</v>
      </c>
      <c r="B18" s="27">
        <v>2.6315789473684208</v>
      </c>
      <c r="C18" s="27">
        <v>3.0092592592592591</v>
      </c>
      <c r="D18" s="27">
        <v>2.8138528138528138</v>
      </c>
    </row>
    <row r="19" spans="1:4" ht="18.600000000000001" customHeight="1" x14ac:dyDescent="0.2">
      <c r="A19" s="9" t="s">
        <v>12</v>
      </c>
      <c r="B19" s="27">
        <v>32.894736842105267</v>
      </c>
      <c r="C19" s="27">
        <v>30.324074074074076</v>
      </c>
      <c r="D19" s="27">
        <v>23.809523809523807</v>
      </c>
    </row>
    <row r="20" spans="1:4" ht="18.600000000000001" customHeight="1" x14ac:dyDescent="0.2">
      <c r="A20" s="9" t="s">
        <v>13</v>
      </c>
      <c r="B20" s="27">
        <v>31.578947368421051</v>
      </c>
      <c r="C20" s="27">
        <v>35.185185185185183</v>
      </c>
      <c r="D20" s="27">
        <v>39.177489177489178</v>
      </c>
    </row>
    <row r="21" spans="1:4" ht="18.600000000000001" customHeight="1" x14ac:dyDescent="0.2">
      <c r="A21" s="9" t="s">
        <v>14</v>
      </c>
      <c r="B21" s="27">
        <v>32.894736842105267</v>
      </c>
      <c r="C21" s="27">
        <v>31.481481481481481</v>
      </c>
      <c r="D21" s="27">
        <v>34.1991341991342</v>
      </c>
    </row>
    <row r="22" spans="1:4" ht="18.600000000000001" customHeight="1" x14ac:dyDescent="0.2">
      <c r="A22" s="9" t="s">
        <v>15</v>
      </c>
      <c r="B22" s="27">
        <v>25</v>
      </c>
      <c r="C22" s="27">
        <v>43.518518518518519</v>
      </c>
      <c r="D22" s="27">
        <v>34.632034632034632</v>
      </c>
    </row>
    <row r="23" spans="1:4" ht="18.600000000000001" customHeight="1" x14ac:dyDescent="0.2">
      <c r="A23" s="9" t="s">
        <v>16</v>
      </c>
      <c r="B23" s="27">
        <v>32.368421052631582</v>
      </c>
      <c r="C23" s="27">
        <v>18.518518518518519</v>
      </c>
      <c r="D23" s="27">
        <v>16.666666666666664</v>
      </c>
    </row>
    <row r="24" spans="1:4" ht="18.600000000000001" customHeight="1" x14ac:dyDescent="0.2">
      <c r="A24" s="9" t="s">
        <v>17</v>
      </c>
      <c r="B24" s="27">
        <v>4.4736842105263159</v>
      </c>
      <c r="C24" s="27">
        <v>10.648148148148149</v>
      </c>
      <c r="D24" s="27">
        <v>14.935064935064934</v>
      </c>
    </row>
    <row r="25" spans="1:4" ht="18.600000000000001" customHeight="1" x14ac:dyDescent="0.2">
      <c r="A25" s="10" t="s">
        <v>18</v>
      </c>
      <c r="B25" s="28">
        <v>121.11801242236024</v>
      </c>
      <c r="C25" s="28">
        <v>141.76829268292681</v>
      </c>
      <c r="D25" s="28">
        <v>177.09060449532316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61.442786069651746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35.478547854785482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45.833333333333329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56.36363636363636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2.8138528138528138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23.809523809523807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39.177489177489178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34.1991341991342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34.632034632034632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16.666666666666664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14.935064935064934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177.09060449532316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2016-01-28T11:39:27Z</dcterms:modified>
</cp:coreProperties>
</file>