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<sst xmlns="http://schemas.openxmlformats.org/spreadsheetml/2006/main" count="25" uniqueCount="18">
  <si>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</si>
  <si>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</si>
  <si>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</si>
  <si>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</si>
  <si>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</si>
  <si>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</si>
  <si>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</si>
  <si>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</si>
  <si>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</si>
  <si>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</si>
  <si>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</si>
  <si>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</si>
  <si>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</si>
  <si>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</si>
  <si>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</si>
  <si>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ORTA SAN GIULIO</t>
  </si>
  <si>
    <t>Orta San Giulio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</si>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</sst>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12.01061712010617</c:v>
                </c:pt>
                <c:pt idx="1">
                  <c:v>19.148936170212767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32.50950570342205</c:v>
                </c:pt>
                <c:pt idx="1">
                  <c:v>32.770270270270267</c:v>
                </c:pt>
                <c:pt idx="2">
                  <c:v>38.448844884488445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63.432835820895527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38.448844884488445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63.432835820895527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38.448844884488445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1504"/>
        <c:axId val="86823680"/>
      </c:bubbleChart>
      <c:valAx>
        <c:axId val="868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67.759562841530055</v>
      </c>
      <c r="C13" s="28">
        <v>64.050632911392398</v>
      </c>
      <c r="D13" s="28">
        <v>63.432835820895527</v>
      </c>
    </row>
    <row r="14" spans="1:4" ht="17.45" customHeight="1" x14ac:dyDescent="0.25">
      <c r="A14" s="9" t="s">
        <v>8</v>
      </c>
      <c r="B14" s="28">
        <v>32.50950570342205</v>
      </c>
      <c r="C14" s="28">
        <v>32.770270270270267</v>
      </c>
      <c r="D14" s="28">
        <v>38.448844884488445</v>
      </c>
    </row>
    <row r="15" spans="1:4" ht="17.45" customHeight="1" x14ac:dyDescent="0.25">
      <c r="A15" s="27" t="s">
        <v>9</v>
      </c>
      <c r="B15" s="28">
        <v>46.973094170403591</v>
      </c>
      <c r="C15" s="28">
        <v>45.288753799392097</v>
      </c>
      <c r="D15" s="28">
        <v>48.412698412698411</v>
      </c>
    </row>
    <row r="16" spans="1:4" ht="17.45" customHeight="1" x14ac:dyDescent="0.25">
      <c r="A16" s="27" t="s">
        <v>10</v>
      </c>
      <c r="B16" s="28">
        <v>12.01061712010617</v>
      </c>
      <c r="C16" s="28">
        <v>19.148936170212767</v>
      </c>
      <c r="D16" s="28">
        <v>18.181818181818183</v>
      </c>
    </row>
    <row r="17" spans="1:4" ht="17.45" customHeight="1" x14ac:dyDescent="0.25">
      <c r="A17" s="10" t="s">
        <v>6</v>
      </c>
      <c r="B17" s="31">
        <v>100</v>
      </c>
      <c r="C17" s="31">
        <v>102.63157894736842</v>
      </c>
      <c r="D17" s="31">
        <v>115.625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63.432835820895527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38.448844884488445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48.412698412698411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18.181818181818183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115.625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2016-03-11T09:04:21Z</dcterms:modified>
</cp:coreProperties>
</file>