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<sst xmlns="http://schemas.openxmlformats.org/spreadsheetml/2006/main" count="23" uniqueCount="17">
  <si>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</si>
  <si>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</si>
  <si>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</si>
  <si>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</si>
  <si>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</si>
  <si>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</si>
  <si>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</si>
  <si>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</si>
  <si>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</si>
  <si>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</si>
  <si>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</si>
  <si>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</si>
  <si>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</si>
  <si>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</si>
  <si>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ORTA SAN GIULIO</t>
  </si>
  <si>
    <t>Orta San Giulio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</si>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</sst>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2.9914529914529915</c:v>
                </c:pt>
                <c:pt idx="1">
                  <c:v>2.7450980392156863</c:v>
                </c:pt>
                <c:pt idx="2">
                  <c:v>3.041825095057034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Orta San Giulio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14.82889733840304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3.041825095057034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5.3231939163498092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Orta San Giulio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14.82889733840304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3.041825095057034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8.9743589743589745</c:v>
                </c:pt>
                <c:pt idx="1">
                  <c:v>11.76470588235294</c:v>
                </c:pt>
                <c:pt idx="2">
                  <c:v>14.82889733840304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904"/>
        <c:axId val="96237440"/>
      </c:lineChart>
      <c:catAx>
        <c:axId val="962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auto val="1"/>
        <c:lblAlgn val="ctr"/>
        <c:lblOffset val="100"/>
        <c:noMultiLvlLbl val="0"/>
      </c:catAx>
      <c:valAx>
        <c:axId val="9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32.158590308370044</v>
      </c>
      <c r="C13" s="28">
        <v>21.917808219178081</v>
      </c>
      <c r="D13" s="28">
        <v>24.242424242424242</v>
      </c>
    </row>
    <row r="14" spans="1:4" ht="19.899999999999999" customHeight="1" x14ac:dyDescent="0.2">
      <c r="A14" s="9" t="s">
        <v>8</v>
      </c>
      <c r="B14" s="28">
        <v>2.1367521367521367</v>
      </c>
      <c r="C14" s="28">
        <v>3.9215686274509802</v>
      </c>
      <c r="D14" s="28">
        <v>5.3231939163498092</v>
      </c>
    </row>
    <row r="15" spans="1:4" ht="19.899999999999999" customHeight="1" x14ac:dyDescent="0.2">
      <c r="A15" s="9" t="s">
        <v>9</v>
      </c>
      <c r="B15" s="28">
        <v>8.9743589743589745</v>
      </c>
      <c r="C15" s="28">
        <v>11.76470588235294</v>
      </c>
      <c r="D15" s="28">
        <v>14.82889733840304</v>
      </c>
    </row>
    <row r="16" spans="1:4" ht="19.899999999999999" customHeight="1" x14ac:dyDescent="0.2">
      <c r="A16" s="10" t="s">
        <v>7</v>
      </c>
      <c r="B16" s="29">
        <v>2.9914529914529915</v>
      </c>
      <c r="C16" s="29">
        <v>2.7450980392156863</v>
      </c>
      <c r="D16" s="29">
        <v>3.041825095057034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24.242424242424242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5.3231939163498092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14.82889733840304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3.041825095057034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2016-01-26T14:58:03Z</dcterms:modified>
</cp:coreProperties>
</file>