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<sst xmlns="http://schemas.openxmlformats.org/spreadsheetml/2006/main" count="39" uniqueCount="25">
  <si>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</si>
  <si>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</si>
  <si>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</si>
  <si>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</si>
  <si>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</si>
  <si>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</si>
  <si>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</si>
  <si>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</si>
  <si>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</si>
  <si>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</si>
  <si>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</si>
  <si>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</si>
  <si>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</si>
  <si>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</si>
  <si>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</si>
  <si>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</si>
  <si>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</si>
  <si>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</si>
  <si>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</si>
  <si>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</si>
  <si>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</si>
  <si>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ORTA SAN GIULIO</t>
  </si>
  <si>
    <t>-</t>
  </si>
  <si>
    <t>Orta San Giulio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</si>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</sst>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0.98522167487684731</c:v>
                </c:pt>
                <c:pt idx="1">
                  <c:v>4.7619047619047619</c:v>
                </c:pt>
                <c:pt idx="2">
                  <c:v>3.9800995024875623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15.873015873015872</c:v>
                </c:pt>
                <c:pt idx="2">
                  <c:v>7.5757575757575761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54.838709677419352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Orta San Giulio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3.9800995024875623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792"/>
        <c:axId val="100270080"/>
      </c:bubbleChart>
      <c:valAx>
        <c:axId val="10019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12.88404360753221</v>
      </c>
      <c r="C13" s="30">
        <v>56.300268096514749</v>
      </c>
      <c r="D13" s="30">
        <v>56.749785038693034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15.873015873015872</v>
      </c>
      <c r="D14" s="30">
        <v>7.5757575757575761</v>
      </c>
    </row>
    <row r="15" spans="1:4" ht="19.899999999999999" customHeight="1" x14ac:dyDescent="0.2">
      <c r="A15" s="9" t="s">
        <v>6</v>
      </c>
      <c r="B15" s="30">
        <v>0.98522167487684731</v>
      </c>
      <c r="C15" s="30">
        <v>4.7619047619047619</v>
      </c>
      <c r="D15" s="30">
        <v>3.9800995024875623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41.509433962264154</v>
      </c>
      <c r="D16" s="30">
        <v>54.838709677419352</v>
      </c>
    </row>
    <row r="17" spans="1:4" ht="19.899999999999999" customHeight="1" x14ac:dyDescent="0.2">
      <c r="A17" s="9" t="s">
        <v>13</v>
      </c>
      <c r="B17" s="30">
        <v>93.64358683314417</v>
      </c>
      <c r="C17" s="30">
        <v>105.75238466030757</v>
      </c>
      <c r="D17" s="30">
        <v>82.50217634622561</v>
      </c>
    </row>
    <row r="18" spans="1:4" ht="19.899999999999999" customHeight="1" x14ac:dyDescent="0.2">
      <c r="A18" s="9" t="s">
        <v>14</v>
      </c>
      <c r="B18" s="30" t="s">
        <v>22</v>
      </c>
      <c r="C18" s="30">
        <v>16.983372921615199</v>
      </c>
      <c r="D18" s="30">
        <v>193.15673289183221</v>
      </c>
    </row>
    <row r="19" spans="1:4" ht="19.899999999999999" customHeight="1" x14ac:dyDescent="0.2">
      <c r="A19" s="9" t="s">
        <v>8</v>
      </c>
      <c r="B19" s="30" t="s">
        <v>18</v>
      </c>
      <c r="C19" s="30">
        <v>7.9365079365079358</v>
      </c>
      <c r="D19" s="30">
        <v>15.151515151515152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175.9100642398287</v>
      </c>
      <c r="D21" s="30">
        <v>104.86257928118394</v>
      </c>
    </row>
    <row r="22" spans="1:4" ht="19.899999999999999" customHeight="1" x14ac:dyDescent="0.2">
      <c r="A22" s="10" t="s">
        <v>17</v>
      </c>
      <c r="B22" s="31">
        <v>211.99999999999997</v>
      </c>
      <c r="C22" s="31">
        <v>133.37979094076655</v>
      </c>
      <c r="D22" s="31">
        <v>691.12149532710282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56.749785038693034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7.5757575757575761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3.9800995024875623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54.838709677419352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82.50217634622561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193.15673289183221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15.151515151515152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104.86257928118394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691.12149532710282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2016-01-26T08:39:10Z</dcterms:modified>
</cp:coreProperties>
</file>