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<sst xmlns="http://schemas.openxmlformats.org/spreadsheetml/2006/main" count="29" uniqueCount="20">
  <si>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</si>
  <si>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</si>
  <si>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</si>
  <si>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</si>
  <si>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</si>
  <si>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</si>
  <si>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</si>
  <si>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</si>
  <si>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</si>
  <si>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</si>
  <si>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</si>
  <si>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</si>
  <si>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</si>
  <si>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</si>
  <si>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</si>
  <si>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</si>
  <si>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</si>
  <si>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ORTA SAN GIULIO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</si>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</sst>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12.091179385530229</c:v>
                </c:pt>
                <c:pt idx="1">
                  <c:v>15.638963360142984</c:v>
                </c:pt>
                <c:pt idx="2">
                  <c:v>15.82115219260533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6368"/>
        <c:axId val="88991232"/>
      </c:lineChart>
      <c:catAx>
        <c:axId val="889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91232"/>
        <c:crosses val="autoZero"/>
        <c:auto val="1"/>
        <c:lblAlgn val="ctr"/>
        <c:lblOffset val="100"/>
        <c:noMultiLvlLbl val="0"/>
      </c:catAx>
      <c:valAx>
        <c:axId val="889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3.9643211100099105</c:v>
                </c:pt>
                <c:pt idx="1">
                  <c:v>6.1662198391420908</c:v>
                </c:pt>
                <c:pt idx="2">
                  <c:v>5.2450558899398105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81664"/>
        <c:axId val="89286912"/>
      </c:lineChart>
      <c:catAx>
        <c:axId val="89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6912"/>
        <c:crosses val="autoZero"/>
        <c:auto val="1"/>
        <c:lblAlgn val="ctr"/>
        <c:lblOffset val="100"/>
        <c:noMultiLvlLbl val="0"/>
      </c:catAx>
      <c:valAx>
        <c:axId val="892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22.861356932153392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5.7401812688821749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22.861356932153392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6448"/>
        <c:axId val="90459136"/>
      </c:bubbleChart>
      <c:valAx>
        <c:axId val="9045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9136"/>
        <c:crosses val="autoZero"/>
        <c:crossBetween val="midCat"/>
      </c:valAx>
      <c:valAx>
        <c:axId val="90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70.439189189189193</v>
      </c>
      <c r="C13" s="22">
        <v>68.524096385542165</v>
      </c>
      <c r="D13" s="22">
        <v>69.78102189781022</v>
      </c>
    </row>
    <row r="14" spans="1:4" ht="17.45" customHeight="1" x14ac:dyDescent="0.2">
      <c r="A14" s="10" t="s">
        <v>6</v>
      </c>
      <c r="B14" s="22">
        <v>3.9643211100099105</v>
      </c>
      <c r="C14" s="22">
        <v>6.1662198391420908</v>
      </c>
      <c r="D14" s="22">
        <v>5.2450558899398105</v>
      </c>
    </row>
    <row r="15" spans="1:4" ht="17.45" customHeight="1" x14ac:dyDescent="0.2">
      <c r="A15" s="10" t="s">
        <v>12</v>
      </c>
      <c r="B15" s="22">
        <v>12.091179385530229</v>
      </c>
      <c r="C15" s="22">
        <v>15.638963360142984</v>
      </c>
      <c r="D15" s="22">
        <v>15.82115219260533</v>
      </c>
    </row>
    <row r="16" spans="1:4" ht="17.45" customHeight="1" x14ac:dyDescent="0.2">
      <c r="A16" s="10" t="s">
        <v>7</v>
      </c>
      <c r="B16" s="22">
        <v>34.13533834586466</v>
      </c>
      <c r="C16" s="22">
        <v>42.014388489208635</v>
      </c>
      <c r="D16" s="22">
        <v>48.672566371681413</v>
      </c>
    </row>
    <row r="17" spans="1:4" ht="17.45" customHeight="1" x14ac:dyDescent="0.2">
      <c r="A17" s="10" t="s">
        <v>8</v>
      </c>
      <c r="B17" s="22">
        <v>17.593984962406015</v>
      </c>
      <c r="C17" s="22">
        <v>18.992805755395683</v>
      </c>
      <c r="D17" s="22">
        <v>22.861356932153392</v>
      </c>
    </row>
    <row r="18" spans="1:4" ht="17.45" customHeight="1" x14ac:dyDescent="0.2">
      <c r="A18" s="10" t="s">
        <v>9</v>
      </c>
      <c r="B18" s="22">
        <v>194.01709401709402</v>
      </c>
      <c r="C18" s="22">
        <v>221.21212121212119</v>
      </c>
      <c r="D18" s="22">
        <v>212.90322580645159</v>
      </c>
    </row>
    <row r="19" spans="1:4" ht="17.45" customHeight="1" x14ac:dyDescent="0.2">
      <c r="A19" s="11" t="s">
        <v>13</v>
      </c>
      <c r="B19" s="23">
        <v>1.9698725376593278</v>
      </c>
      <c r="C19" s="23">
        <v>4.517453798767967</v>
      </c>
      <c r="D19" s="23">
        <v>5.7401812688821749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69.78102189781022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5.2450558899398105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15.82115219260533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48.672566371681413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22.861356932153392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212.90322580645159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5.7401812688821749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2015-04-16T11:17:56Z</dcterms:modified>
</cp:coreProperties>
</file>