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<sst xmlns="http://schemas.openxmlformats.org/spreadsheetml/2006/main" count="31" uniqueCount="21">
  <si>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</si>
  <si>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</si>
  <si>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</si>
  <si>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</si>
  <si>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</si>
  <si>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</si>
  <si>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</si>
  <si>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</si>
  <si>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</si>
  <si>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</si>
  <si>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</si>
  <si>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</si>
  <si>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</si>
  <si>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</si>
  <si>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</si>
  <si>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</si>
  <si>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</si>
  <si>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</si>
  <si>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ORTA SAN GIULIO</t>
  </si>
  <si>
    <t>Orta San Giulio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</si>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</sst>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151.72704169862106</c:v>
                </c:pt>
                <c:pt idx="1">
                  <c:v>168.268146343664</c:v>
                </c:pt>
                <c:pt idx="2">
                  <c:v>174.88458820168117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-1.3679043620358433</c:v>
                </c:pt>
                <c:pt idx="1">
                  <c:v>1.0401290020624288</c:v>
                </c:pt>
                <c:pt idx="2">
                  <c:v>0.38641912298393866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9472"/>
        <c:axId val="84580608"/>
      </c:lineChart>
      <c:catAx>
        <c:axId val="768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1.6192011943133133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0.21075587061032408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0.38641912298393866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1.6192011943133133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0.21075587061032408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528"/>
        <c:axId val="90358912"/>
      </c:bubbleChart>
      <c:valAx>
        <c:axId val="9032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4.0000000000000008E-2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1009</v>
      </c>
      <c r="C13" s="29">
        <v>1119</v>
      </c>
      <c r="D13" s="29">
        <v>1163</v>
      </c>
    </row>
    <row r="14" spans="1:4" ht="19.149999999999999" customHeight="1" x14ac:dyDescent="0.2">
      <c r="A14" s="9" t="s">
        <v>9</v>
      </c>
      <c r="B14" s="28">
        <v>-1.3679043620358433</v>
      </c>
      <c r="C14" s="28">
        <v>1.0401290020624288</v>
      </c>
      <c r="D14" s="28">
        <v>0.38641912298393866</v>
      </c>
    </row>
    <row r="15" spans="1:4" ht="19.149999999999999" customHeight="1" x14ac:dyDescent="0.2">
      <c r="A15" s="9" t="s">
        <v>10</v>
      </c>
      <c r="B15" s="28" t="s">
        <v>2</v>
      </c>
      <c r="C15" s="28">
        <v>1.2135847765627927</v>
      </c>
      <c r="D15" s="28">
        <v>1.6192011943133133</v>
      </c>
    </row>
    <row r="16" spans="1:4" ht="19.149999999999999" customHeight="1" x14ac:dyDescent="0.2">
      <c r="A16" s="9" t="s">
        <v>11</v>
      </c>
      <c r="B16" s="28" t="s">
        <v>2</v>
      </c>
      <c r="C16" s="28">
        <v>1.0171775036103892</v>
      </c>
      <c r="D16" s="28">
        <v>0.21075587061032408</v>
      </c>
    </row>
    <row r="17" spans="1:4" ht="19.149999999999999" customHeight="1" x14ac:dyDescent="0.2">
      <c r="A17" s="9" t="s">
        <v>12</v>
      </c>
      <c r="B17" s="22">
        <v>9.8583099016556162</v>
      </c>
      <c r="C17" s="22">
        <v>10.295263434083699</v>
      </c>
      <c r="D17" s="22">
        <v>13.7947292664381</v>
      </c>
    </row>
    <row r="18" spans="1:4" ht="19.149999999999999" customHeight="1" x14ac:dyDescent="0.2">
      <c r="A18" s="9" t="s">
        <v>13</v>
      </c>
      <c r="B18" s="22">
        <v>34.489593657086225</v>
      </c>
      <c r="C18" s="22">
        <v>39.052725647899912</v>
      </c>
      <c r="D18" s="22">
        <v>41.788478073946692</v>
      </c>
    </row>
    <row r="19" spans="1:4" ht="19.149999999999999" customHeight="1" x14ac:dyDescent="0.2">
      <c r="A19" s="11" t="s">
        <v>14</v>
      </c>
      <c r="B19" s="23">
        <v>151.72704169862106</v>
      </c>
      <c r="C19" s="23">
        <v>168.268146343664</v>
      </c>
      <c r="D19" s="23">
        <v>174.88458820168117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1163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0.38641912298393866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1.6192011943133133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0.21075587061032408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13.7947292664381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41.788478073946692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174.88458820168117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2016-02-17T09:30:22Z</dcterms:modified>
</cp:coreProperties>
</file>