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<sst xmlns="http://schemas.openxmlformats.org/spreadsheetml/2006/main" count="33" uniqueCount="22">
  <si>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</si>
  <si>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</si>
  <si>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</si>
  <si>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</si>
  <si>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</si>
  <si>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</si>
  <si>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</si>
  <si>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</si>
  <si>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</si>
  <si>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</si>
  <si>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</si>
  <si>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</si>
  <si>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</si>
  <si>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</si>
  <si>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</si>
  <si>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</si>
  <si>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</si>
  <si>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</si>
  <si>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</si>
  <si>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OLEGGIO CASTELLO</t>
  </si>
  <si>
    <t>Oleggio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</si>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</sst>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60.575296108291035</c:v>
                </c:pt>
                <c:pt idx="1">
                  <c:v>63.604972375690608</c:v>
                </c:pt>
                <c:pt idx="2">
                  <c:v>66.602564102564102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9776"/>
        <c:axId val="60222080"/>
      </c:lineChart>
      <c:catAx>
        <c:axId val="602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2080"/>
        <c:crosses val="autoZero"/>
        <c:auto val="1"/>
        <c:lblAlgn val="ctr"/>
        <c:lblOffset val="100"/>
        <c:noMultiLvlLbl val="0"/>
      </c:catAx>
      <c:valAx>
        <c:axId val="6022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65.782122905027933</c:v>
                </c:pt>
                <c:pt idx="1">
                  <c:v>74.267100977198695</c:v>
                </c:pt>
                <c:pt idx="2">
                  <c:v>80.076997112608268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7.4109720885466803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9.624639076034649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80.076997112608268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8720"/>
        <c:axId val="90401024"/>
      </c:bubbleChart>
      <c:valAx>
        <c:axId val="9039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024"/>
        <c:crosses val="autoZero"/>
        <c:crossBetween val="midCat"/>
      </c:valAx>
      <c:valAx>
        <c:axId val="9040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60.575296108291035</v>
      </c>
      <c r="C13" s="21">
        <v>63.604972375690608</v>
      </c>
      <c r="D13" s="21">
        <v>66.602564102564102</v>
      </c>
    </row>
    <row r="14" spans="1:4" ht="17.45" customHeight="1" x14ac:dyDescent="0.2">
      <c r="A14" s="10" t="s">
        <v>12</v>
      </c>
      <c r="B14" s="21">
        <v>42.301184433164131</v>
      </c>
      <c r="C14" s="21">
        <v>48.066298342541437</v>
      </c>
      <c r="D14" s="21">
        <v>51.538461538461533</v>
      </c>
    </row>
    <row r="15" spans="1:4" ht="17.45" customHeight="1" x14ac:dyDescent="0.2">
      <c r="A15" s="10" t="s">
        <v>13</v>
      </c>
      <c r="B15" s="21">
        <v>260.60606060606062</v>
      </c>
      <c r="C15" s="21">
        <v>322.58064516129031</v>
      </c>
      <c r="D15" s="21">
        <v>447.69230769230768</v>
      </c>
    </row>
    <row r="16" spans="1:4" ht="17.45" customHeight="1" x14ac:dyDescent="0.2">
      <c r="A16" s="10" t="s">
        <v>6</v>
      </c>
      <c r="B16" s="21">
        <v>185.71428571428572</v>
      </c>
      <c r="C16" s="21">
        <v>280</v>
      </c>
      <c r="D16" s="21">
        <v>211.42857142857144</v>
      </c>
    </row>
    <row r="17" spans="1:4" ht="17.45" customHeight="1" x14ac:dyDescent="0.2">
      <c r="A17" s="10" t="s">
        <v>7</v>
      </c>
      <c r="B17" s="21">
        <v>65.782122905027933</v>
      </c>
      <c r="C17" s="21">
        <v>74.267100977198695</v>
      </c>
      <c r="D17" s="21">
        <v>80.076997112608268</v>
      </c>
    </row>
    <row r="18" spans="1:4" ht="17.45" customHeight="1" x14ac:dyDescent="0.2">
      <c r="A18" s="10" t="s">
        <v>14</v>
      </c>
      <c r="B18" s="21">
        <v>13.966480446927374</v>
      </c>
      <c r="C18" s="21">
        <v>7.4918566775244306</v>
      </c>
      <c r="D18" s="21">
        <v>7.4109720885466803</v>
      </c>
    </row>
    <row r="19" spans="1:4" ht="17.45" customHeight="1" x14ac:dyDescent="0.2">
      <c r="A19" s="10" t="s">
        <v>8</v>
      </c>
      <c r="B19" s="21">
        <v>16.899441340782122</v>
      </c>
      <c r="C19" s="21">
        <v>13.463626492942455</v>
      </c>
      <c r="D19" s="21">
        <v>9.624639076034649</v>
      </c>
    </row>
    <row r="20" spans="1:4" ht="17.45" customHeight="1" x14ac:dyDescent="0.2">
      <c r="A20" s="10" t="s">
        <v>10</v>
      </c>
      <c r="B20" s="21">
        <v>88.687150837988824</v>
      </c>
      <c r="C20" s="21">
        <v>83.930510314875136</v>
      </c>
      <c r="D20" s="21">
        <v>84.889316650625602</v>
      </c>
    </row>
    <row r="21" spans="1:4" ht="17.45" customHeight="1" x14ac:dyDescent="0.2">
      <c r="A21" s="11" t="s">
        <v>9</v>
      </c>
      <c r="B21" s="22">
        <v>5.3072625698324023</v>
      </c>
      <c r="C21" s="22">
        <v>3.6916395222584151</v>
      </c>
      <c r="D21" s="22">
        <v>5.3897978825794031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66.602564102564102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51.538461538461533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447.69230769230768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211.42857142857144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80.076997112608268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7.4109720885466803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9.624639076034649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84.889316650625602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5.3897978825794031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2016-01-28T16:06:51Z</dcterms:modified>
</cp:coreProperties>
</file>