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<sst xmlns="http://schemas.openxmlformats.org/spreadsheetml/2006/main" count="24" uniqueCount="18">
  <si>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</si>
  <si>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</si>
  <si>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</si>
  <si>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</si>
  <si>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</si>
  <si>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</si>
  <si>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</si>
  <si>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</si>
  <si>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</si>
  <si>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</si>
  <si>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</si>
  <si>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</si>
  <si>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</si>
  <si>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</si>
  <si>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</si>
  <si>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OLEGGIO CASTELLO</t>
  </si>
  <si>
    <t>Oleggio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</si>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</sst>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0.18621973929236499</c:v>
                </c:pt>
                <c:pt idx="1">
                  <c:v>0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26.070763500931101</c:v>
                </c:pt>
                <c:pt idx="1">
                  <c:v>30.927835051546392</c:v>
                </c:pt>
                <c:pt idx="2">
                  <c:v>35.315985130111528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7433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4336"/>
        <c:crosses val="autoZero"/>
        <c:auto val="1"/>
        <c:lblAlgn val="ctr"/>
        <c:lblOffset val="100"/>
        <c:noMultiLvlLbl val="0"/>
      </c:catAx>
      <c:valAx>
        <c:axId val="8417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35.315985130111528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38.489620615604871</v>
      </c>
      <c r="C13" s="22">
        <v>40.238866396761132</v>
      </c>
      <c r="D13" s="22">
        <v>43.82</v>
      </c>
    </row>
    <row r="14" spans="1:4" ht="19.149999999999999" customHeight="1" x14ac:dyDescent="0.2">
      <c r="A14" s="9" t="s">
        <v>7</v>
      </c>
      <c r="B14" s="22">
        <v>26.070763500931101</v>
      </c>
      <c r="C14" s="22">
        <v>30.927835051546392</v>
      </c>
      <c r="D14" s="22">
        <v>35.315985130111528</v>
      </c>
    </row>
    <row r="15" spans="1:4" ht="19.149999999999999" customHeight="1" x14ac:dyDescent="0.2">
      <c r="A15" s="9" t="s">
        <v>8</v>
      </c>
      <c r="B15" s="22">
        <v>0.18621973929236499</v>
      </c>
      <c r="C15" s="22">
        <v>0</v>
      </c>
      <c r="D15" s="22">
        <v>0.37174721189591076</v>
      </c>
    </row>
    <row r="16" spans="1:4" ht="19.149999999999999" customHeight="1" x14ac:dyDescent="0.2">
      <c r="A16" s="11" t="s">
        <v>9</v>
      </c>
      <c r="B16" s="23" t="s">
        <v>10</v>
      </c>
      <c r="C16" s="23">
        <v>8.097165991902834</v>
      </c>
      <c r="D16" s="23">
        <v>5.5386178861788622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35.315985130111528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0.37174721189591076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5.5386178861788622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2016-01-27T12:30:35Z</dcterms:modified>
</cp:coreProperties>
</file>