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<sst xmlns="http://schemas.openxmlformats.org/spreadsheetml/2006/main" count="23" uniqueCount="17">
  <si>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</si>
  <si>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</si>
  <si>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</si>
  <si>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</si>
  <si>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</si>
  <si>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</si>
  <si>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</si>
  <si>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</si>
  <si>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</si>
  <si>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</si>
  <si>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</si>
  <si>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</si>
  <si>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</si>
  <si>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</si>
  <si>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OLEGGIO CASTELLO</t>
  </si>
  <si>
    <t>Oleggio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</si>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</sst>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2.7918781725888326</c:v>
                </c:pt>
                <c:pt idx="1">
                  <c:v>2.788844621513944</c:v>
                </c:pt>
                <c:pt idx="2">
                  <c:v>3.1141868512110724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Oleggio Castello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16.262975778546711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3.1141868512110724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Oleggio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16.262975778546711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3.1141868512110724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4745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crossBetween val="midCat"/>
      </c:valAx>
      <c:valAx>
        <c:axId val="894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8.1218274111675122</c:v>
                </c:pt>
                <c:pt idx="1">
                  <c:v>9.9601593625498008</c:v>
                </c:pt>
                <c:pt idx="2">
                  <c:v>16.262975778546711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51008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1008"/>
        <c:crosses val="autoZero"/>
        <c:auto val="1"/>
        <c:lblAlgn val="ctr"/>
        <c:lblOffset val="100"/>
        <c:noMultiLvlLbl val="0"/>
      </c:catAx>
      <c:valAx>
        <c:axId val="898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36.111111111111107</v>
      </c>
      <c r="C13" s="28">
        <v>28.113879003558718</v>
      </c>
      <c r="D13" s="28">
        <v>22.794117647058822</v>
      </c>
    </row>
    <row r="14" spans="1:4" ht="19.899999999999999" customHeight="1" x14ac:dyDescent="0.2">
      <c r="A14" s="9" t="s">
        <v>8</v>
      </c>
      <c r="B14" s="28">
        <v>2.7918781725888326</v>
      </c>
      <c r="C14" s="28">
        <v>3.3864541832669319</v>
      </c>
      <c r="D14" s="28">
        <v>2.9411764705882351</v>
      </c>
    </row>
    <row r="15" spans="1:4" ht="19.899999999999999" customHeight="1" x14ac:dyDescent="0.2">
      <c r="A15" s="9" t="s">
        <v>9</v>
      </c>
      <c r="B15" s="28">
        <v>8.1218274111675122</v>
      </c>
      <c r="C15" s="28">
        <v>9.9601593625498008</v>
      </c>
      <c r="D15" s="28">
        <v>16.262975778546711</v>
      </c>
    </row>
    <row r="16" spans="1:4" ht="19.899999999999999" customHeight="1" x14ac:dyDescent="0.2">
      <c r="A16" s="10" t="s">
        <v>7</v>
      </c>
      <c r="B16" s="29">
        <v>2.7918781725888326</v>
      </c>
      <c r="C16" s="29">
        <v>2.788844621513944</v>
      </c>
      <c r="D16" s="29">
        <v>3.1141868512110724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22.794117647058822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2.9411764705882351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16.262975778546711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3.1141868512110724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2016-01-26T14:58:02Z</dcterms:modified>
</cp:coreProperties>
</file>