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<sst xmlns="http://schemas.openxmlformats.org/spreadsheetml/2006/main" count="40" uniqueCount="25">
  <si>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</si>
  <si>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</si>
  <si>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</si>
  <si>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</si>
  <si>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</si>
  <si>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</si>
  <si>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</si>
  <si>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</si>
  <si>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</si>
  <si>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</si>
  <si>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</si>
  <si>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</si>
  <si>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</si>
  <si>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</si>
  <si>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</si>
  <si>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</si>
  <si>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</si>
  <si>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</si>
  <si>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</si>
  <si>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</si>
  <si>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</si>
  <si>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OLEGGIO CASTELLO</t>
  </si>
  <si>
    <t>-</t>
  </si>
  <si>
    <t>Oleggio Castello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</si>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</sst>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1.1204481792717087</c:v>
                </c:pt>
                <c:pt idx="1">
                  <c:v>3.7280701754385963</c:v>
                </c:pt>
                <c:pt idx="2">
                  <c:v>2.5844930417495031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8</c:v>
                </c:pt>
                <c:pt idx="2">
                  <c:v>10.38961038961039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68448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auto val="1"/>
        <c:lblAlgn val="ctr"/>
        <c:lblOffset val="100"/>
        <c:noMultiLvlLbl val="0"/>
      </c:catAx>
      <c:valAx>
        <c:axId val="1001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2.5844930417495031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Oleggio Castello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2.5844930417495031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10.38961038961039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2784"/>
        <c:axId val="100382976"/>
      </c:bubbleChart>
      <c:valAx>
        <c:axId val="10034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5.7224606580829755</v>
      </c>
      <c r="C13" s="30">
        <v>28.91844997108155</v>
      </c>
      <c r="D13" s="30">
        <v>39.126016260162601</v>
      </c>
    </row>
    <row r="14" spans="1:4" ht="19.899999999999999" customHeight="1" x14ac:dyDescent="0.2">
      <c r="A14" s="9" t="s">
        <v>7</v>
      </c>
      <c r="B14" s="30">
        <v>12.5</v>
      </c>
      <c r="C14" s="30">
        <v>8</v>
      </c>
      <c r="D14" s="30">
        <v>10.38961038961039</v>
      </c>
    </row>
    <row r="15" spans="1:4" ht="19.899999999999999" customHeight="1" x14ac:dyDescent="0.2">
      <c r="A15" s="9" t="s">
        <v>6</v>
      </c>
      <c r="B15" s="30">
        <v>1.1204481792717087</v>
      </c>
      <c r="C15" s="30">
        <v>3.7280701754385963</v>
      </c>
      <c r="D15" s="30">
        <v>2.5844930417495031</v>
      </c>
    </row>
    <row r="16" spans="1:4" ht="19.899999999999999" customHeight="1" x14ac:dyDescent="0.2">
      <c r="A16" s="9" t="s">
        <v>12</v>
      </c>
      <c r="B16" s="30">
        <v>14.285714285714285</v>
      </c>
      <c r="C16" s="30">
        <v>69.565217391304344</v>
      </c>
      <c r="D16" s="30">
        <v>65.714285714285708</v>
      </c>
    </row>
    <row r="17" spans="1:4" ht="19.899999999999999" customHeight="1" x14ac:dyDescent="0.2">
      <c r="A17" s="9" t="s">
        <v>13</v>
      </c>
      <c r="B17" s="30">
        <v>333.78264532434707</v>
      </c>
      <c r="C17" s="30">
        <v>75.848976109215016</v>
      </c>
      <c r="D17" s="30">
        <v>77.269165293052652</v>
      </c>
    </row>
    <row r="18" spans="1:4" ht="19.899999999999999" customHeight="1" x14ac:dyDescent="0.2">
      <c r="A18" s="9" t="s">
        <v>14</v>
      </c>
      <c r="B18" s="30">
        <v>16.828478964401295</v>
      </c>
      <c r="C18" s="30">
        <v>41.111111111111114</v>
      </c>
      <c r="D18" s="30">
        <v>48.568155784650621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20.779220779220779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126.16532007458048</v>
      </c>
    </row>
    <row r="22" spans="1:4" ht="19.899999999999999" customHeight="1" x14ac:dyDescent="0.2">
      <c r="A22" s="10" t="s">
        <v>17</v>
      </c>
      <c r="B22" s="31" t="s">
        <v>22</v>
      </c>
      <c r="C22" s="31">
        <v>457.43855109961186</v>
      </c>
      <c r="D22" s="31">
        <v>164.88896660255287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39.126016260162601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10.38961038961039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2.5844930417495031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65.714285714285708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77.269165293052652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48.568155784650621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20.779220779220779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126.16532007458048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164.88896660255287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2016-01-26T08:39:09Z</dcterms:modified>
</cp:coreProperties>
</file>