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<sst xmlns="http://schemas.openxmlformats.org/spreadsheetml/2006/main" count="40" uniqueCount="23">
  <si>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</si>
  <si>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</si>
  <si>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</si>
  <si>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</si>
  <si>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</si>
  <si>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</si>
  <si>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</si>
  <si>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</si>
  <si>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</si>
  <si>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</si>
  <si>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</si>
  <si>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</si>
  <si>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</si>
  <si>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</si>
  <si>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</si>
  <si>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</si>
  <si>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</si>
  <si>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</si>
  <si>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</si>
  <si>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</si>
  <si>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OLEGGIO</t>
  </si>
  <si>
    <t>Oleggio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</si>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</sst>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2.044790652385589</c:v>
                </c:pt>
                <c:pt idx="1">
                  <c:v>1.0313618185645128</c:v>
                </c:pt>
                <c:pt idx="2">
                  <c:v>1.0409315455187016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528"/>
        <c:axId val="85709184"/>
      </c:lineChart>
      <c:catAx>
        <c:axId val="856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09184"/>
        <c:crosses val="autoZero"/>
        <c:auto val="1"/>
        <c:lblAlgn val="ctr"/>
        <c:lblOffset val="100"/>
        <c:noMultiLvlLbl val="0"/>
      </c:catAx>
      <c:valAx>
        <c:axId val="85709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6.9749810462471569</c:v>
                </c:pt>
                <c:pt idx="1">
                  <c:v>6.9168173598553349</c:v>
                </c:pt>
                <c:pt idx="2">
                  <c:v>8.6038124678001022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93184"/>
        <c:axId val="89306240"/>
      </c:lineChart>
      <c:catAx>
        <c:axId val="8929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1.1644318983768525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2.4700070571630208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0.78027235921972771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1.1644318983768525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2.4700070571630208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3584"/>
        <c:axId val="95045504"/>
      </c:bubbleChart>
      <c:valAx>
        <c:axId val="9504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5504"/>
        <c:crosses val="autoZero"/>
        <c:crossBetween val="midCat"/>
      </c:valAx>
      <c:valAx>
        <c:axId val="9504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96.968000000000004</v>
      </c>
      <c r="C13" s="23">
        <v>96.925999999999988</v>
      </c>
      <c r="D13" s="23">
        <v>97.432999999999993</v>
      </c>
    </row>
    <row r="14" spans="1:4" ht="18" customHeight="1" x14ac:dyDescent="0.2">
      <c r="A14" s="10" t="s">
        <v>10</v>
      </c>
      <c r="B14" s="23">
        <v>6946.5</v>
      </c>
      <c r="C14" s="23">
        <v>5928.5</v>
      </c>
      <c r="D14" s="23">
        <v>6412.5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0.19538882375928096</v>
      </c>
      <c r="D16" s="23">
        <v>0.4113018597997139</v>
      </c>
    </row>
    <row r="17" spans="1:4" ht="18" customHeight="1" x14ac:dyDescent="0.2">
      <c r="A17" s="10" t="s">
        <v>12</v>
      </c>
      <c r="B17" s="23">
        <v>2.044790652385589</v>
      </c>
      <c r="C17" s="23">
        <v>1.0313618185645128</v>
      </c>
      <c r="D17" s="23">
        <v>1.0409315455187016</v>
      </c>
    </row>
    <row r="18" spans="1:4" ht="18" customHeight="1" x14ac:dyDescent="0.2">
      <c r="A18" s="10" t="s">
        <v>7</v>
      </c>
      <c r="B18" s="23">
        <v>0.80331061343719579</v>
      </c>
      <c r="C18" s="23">
        <v>0.23153020416754369</v>
      </c>
      <c r="D18" s="23">
        <v>1.1644318983768525</v>
      </c>
    </row>
    <row r="19" spans="1:4" ht="18" customHeight="1" x14ac:dyDescent="0.2">
      <c r="A19" s="10" t="s">
        <v>13</v>
      </c>
      <c r="B19" s="23">
        <v>0.48081203810880596</v>
      </c>
      <c r="C19" s="23">
        <v>0.62934746604836034</v>
      </c>
      <c r="D19" s="23">
        <v>0.78027235921972771</v>
      </c>
    </row>
    <row r="20" spans="1:4" ht="18" customHeight="1" x14ac:dyDescent="0.2">
      <c r="A20" s="10" t="s">
        <v>14</v>
      </c>
      <c r="B20" s="23">
        <v>6.9749810462471569</v>
      </c>
      <c r="C20" s="23">
        <v>6.9168173598553349</v>
      </c>
      <c r="D20" s="23">
        <v>8.6038124678001022</v>
      </c>
    </row>
    <row r="21" spans="1:4" ht="18" customHeight="1" x14ac:dyDescent="0.2">
      <c r="A21" s="12" t="s">
        <v>15</v>
      </c>
      <c r="B21" s="24">
        <v>1.6066212268743916</v>
      </c>
      <c r="C21" s="24">
        <v>2.3153020416754369</v>
      </c>
      <c r="D21" s="24">
        <v>2.4700070571630208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97.432999999999993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6412.5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0.4113018597997139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1.0409315455187016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1.1644318983768525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0.78027235921972771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8.6038124678001022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2.4700070571630208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2016-02-16T14:12:46Z</dcterms:modified>
</cp:coreProperties>
</file>