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<sst xmlns="http://schemas.openxmlformats.org/spreadsheetml/2006/main" count="33" uniqueCount="22">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</sst>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64.571308636792949</c:v>
                </c:pt>
                <c:pt idx="1">
                  <c:v>63.805291860230248</c:v>
                </c:pt>
                <c:pt idx="2">
                  <c:v>66.144114411441151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55.712660490817491</c:v>
                </c:pt>
                <c:pt idx="1">
                  <c:v>67.901234567901241</c:v>
                </c:pt>
                <c:pt idx="2">
                  <c:v>73.291753291753295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3200"/>
        <c:axId val="89845120"/>
      </c:lineChart>
      <c:catAx>
        <c:axId val="898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auto val="1"/>
        <c:lblAlgn val="ctr"/>
        <c:lblOffset val="100"/>
        <c:noMultiLvlLbl val="0"/>
      </c:catAx>
      <c:valAx>
        <c:axId val="89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10.297990297990298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13.277893277893277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73.291753291753295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64.571308636792949</v>
      </c>
      <c r="C13" s="21">
        <v>63.805291860230248</v>
      </c>
      <c r="D13" s="21">
        <v>66.144114411441151</v>
      </c>
    </row>
    <row r="14" spans="1:4" ht="17.45" customHeight="1" x14ac:dyDescent="0.2">
      <c r="A14" s="10" t="s">
        <v>12</v>
      </c>
      <c r="B14" s="21">
        <v>28.75432889075454</v>
      </c>
      <c r="C14" s="21">
        <v>32.508584124419308</v>
      </c>
      <c r="D14" s="21">
        <v>36.257792445911257</v>
      </c>
    </row>
    <row r="15" spans="1:4" ht="17.45" customHeight="1" x14ac:dyDescent="0.2">
      <c r="A15" s="10" t="s">
        <v>13</v>
      </c>
      <c r="B15" s="21">
        <v>96.41049240681086</v>
      </c>
      <c r="C15" s="21">
        <v>132.21229637414609</v>
      </c>
      <c r="D15" s="21">
        <v>164.15975103734439</v>
      </c>
    </row>
    <row r="16" spans="1:4" ht="17.45" customHeight="1" x14ac:dyDescent="0.2">
      <c r="A16" s="10" t="s">
        <v>6</v>
      </c>
      <c r="B16" s="21">
        <v>52.016129032258064</v>
      </c>
      <c r="C16" s="21">
        <v>58.779264214046819</v>
      </c>
      <c r="D16" s="21">
        <v>59.309309309309313</v>
      </c>
    </row>
    <row r="17" spans="1:4" ht="17.45" customHeight="1" x14ac:dyDescent="0.2">
      <c r="A17" s="10" t="s">
        <v>7</v>
      </c>
      <c r="B17" s="21">
        <v>55.712660490817491</v>
      </c>
      <c r="C17" s="21">
        <v>67.901234567901241</v>
      </c>
      <c r="D17" s="21">
        <v>73.291753291753295</v>
      </c>
    </row>
    <row r="18" spans="1:4" ht="17.45" customHeight="1" x14ac:dyDescent="0.2">
      <c r="A18" s="10" t="s">
        <v>14</v>
      </c>
      <c r="B18" s="21">
        <v>14.35072322444336</v>
      </c>
      <c r="C18" s="21">
        <v>11.063627730294396</v>
      </c>
      <c r="D18" s="21">
        <v>10.297990297990298</v>
      </c>
    </row>
    <row r="19" spans="1:4" ht="17.45" customHeight="1" x14ac:dyDescent="0.2">
      <c r="A19" s="10" t="s">
        <v>8</v>
      </c>
      <c r="B19" s="21">
        <v>20.461563464976436</v>
      </c>
      <c r="C19" s="21">
        <v>13.975941753719532</v>
      </c>
      <c r="D19" s="21">
        <v>13.277893277893277</v>
      </c>
    </row>
    <row r="20" spans="1:4" ht="17.45" customHeight="1" x14ac:dyDescent="0.2">
      <c r="A20" s="10" t="s">
        <v>10</v>
      </c>
      <c r="B20" s="21">
        <v>81.976271737363888</v>
      </c>
      <c r="C20" s="21">
        <v>79.882874327318774</v>
      </c>
      <c r="D20" s="21">
        <v>80.914760914760919</v>
      </c>
    </row>
    <row r="21" spans="1:4" ht="17.45" customHeight="1" x14ac:dyDescent="0.2">
      <c r="A21" s="11" t="s">
        <v>9</v>
      </c>
      <c r="B21" s="22">
        <v>3.6242483341459448</v>
      </c>
      <c r="C21" s="22">
        <v>4.083570750237417</v>
      </c>
      <c r="D21" s="22">
        <v>5.9320859320859318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66.144114411441151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36.257792445911257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164.15975103734439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59.309309309309313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73.291753291753295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10.297990297990298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13.277893277893277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80.914760914760919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5.9320859320859318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2016-01-28T16:06:50Z</dcterms:modified>
</cp:coreProperties>
</file>